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workbook>
</file>

<file path=xl/sharedStrings.xml><?xml version="1.0" encoding="utf-8"?>
<sst xmlns="http://schemas.openxmlformats.org/spreadsheetml/2006/main" count="10717" uniqueCount="10717">
  <si>
    <t/>
  </si>
  <si>
    <t>key</t>
  </si>
  <si>
    <t>中文</t>
  </si>
  <si>
    <t>英文</t>
  </si>
  <si>
    <t>重复内容翻译参考</t>
  </si>
  <si>
    <t>备注</t>
  </si>
  <si>
    <t>模块</t>
  </si>
  <si>
    <t>默认加载</t>
  </si>
  <si>
    <t>common.all</t>
  </si>
  <si>
    <t>全部</t>
  </si>
  <si>
    <t>All</t>
  </si>
  <si>
    <t>公共模块及其他</t>
  </si>
  <si>
    <t>common.allChannels</t>
  </si>
  <si>
    <t>推荐</t>
  </si>
  <si>
    <t>common.opened</t>
  </si>
  <si>
    <t>已开启</t>
  </si>
  <si>
    <t>Opened</t>
  </si>
  <si>
    <t>common.closed</t>
  </si>
  <si>
    <t>已关闭</t>
  </si>
  <si>
    <t>Closed</t>
  </si>
  <si>
    <t>common.iCreated</t>
  </si>
  <si>
    <t>我创建的</t>
  </si>
  <si>
    <t>Yours</t>
  </si>
  <si>
    <t>根据不同场景使用不同内容</t>
  </si>
  <si>
    <t>common.recentlyView</t>
  </si>
  <si>
    <t>最近浏览</t>
  </si>
  <si>
    <t>Recently viewed</t>
  </si>
  <si>
    <t>common.assignToMe</t>
  </si>
  <si>
    <t>分配给我的</t>
  </si>
  <si>
    <t>Assigned to you</t>
  </si>
  <si>
    <t>common.empty</t>
  </si>
  <si>
    <t>暂无数据</t>
  </si>
  <si>
    <t>No Data</t>
  </si>
  <si>
    <t>common.theCurProCodRepHas</t>
  </si>
  <si>
    <t>当前项目代码仓暂无内容...</t>
  </si>
  <si>
    <t>Repository is empty...</t>
  </si>
  <si>
    <t>common.search</t>
  </si>
  <si>
    <t>搜索</t>
  </si>
  <si>
    <t>Search</t>
  </si>
  <si>
    <t>common.close</t>
  </si>
  <si>
    <t>关闭</t>
  </si>
  <si>
    <t>Close</t>
  </si>
  <si>
    <t>common.confirm</t>
  </si>
  <si>
    <t>确认</t>
  </si>
  <si>
    <t>Confirm</t>
  </si>
  <si>
    <t>common.cancel</t>
  </si>
  <si>
    <t>取消</t>
  </si>
  <si>
    <t>Cancel</t>
  </si>
  <si>
    <t>common.edit</t>
  </si>
  <si>
    <t>编辑</t>
  </si>
  <si>
    <t>Edit</t>
  </si>
  <si>
    <t>common.more</t>
  </si>
  <si>
    <t>更多</t>
  </si>
  <si>
    <t>More</t>
  </si>
  <si>
    <t>common.preview</t>
  </si>
  <si>
    <t>预览</t>
  </si>
  <si>
    <t>Preview</t>
  </si>
  <si>
    <t>common.foldup</t>
  </si>
  <si>
    <t>收起</t>
  </si>
  <si>
    <t>Collapse</t>
  </si>
  <si>
    <t>common.expandAll</t>
  </si>
  <si>
    <t>展开全部</t>
  </si>
  <si>
    <t>common.fullscreen</t>
  </si>
  <si>
    <t>全屏</t>
  </si>
  <si>
    <t>Full Screen</t>
  </si>
  <si>
    <t>common.copySuccess</t>
  </si>
  <si>
    <t>复制成功</t>
  </si>
  <si>
    <t>Copied</t>
  </si>
  <si>
    <t>common.branch</t>
  </si>
  <si>
    <t>分支</t>
  </si>
  <si>
    <t>Branch</t>
  </si>
  <si>
    <t>common.copy</t>
  </si>
  <si>
    <t>复制</t>
  </si>
  <si>
    <t>Copy</t>
  </si>
  <si>
    <t>common.download</t>
  </si>
  <si>
    <t>下载</t>
  </si>
  <si>
    <t>Download</t>
  </si>
  <si>
    <t>common.upload</t>
  </si>
  <si>
    <t>上传</t>
  </si>
  <si>
    <t>Upload</t>
  </si>
  <si>
    <t>common.establish</t>
  </si>
  <si>
    <t>创建</t>
  </si>
  <si>
    <t>Create</t>
  </si>
  <si>
    <t>common.update</t>
  </si>
  <si>
    <t>更新</t>
  </si>
  <si>
    <t>Update</t>
  </si>
  <si>
    <t>common.delete</t>
  </si>
  <si>
    <t>删除</t>
  </si>
  <si>
    <t>Delete</t>
  </si>
  <si>
    <t>common.owner</t>
  </si>
  <si>
    <t>管理员</t>
  </si>
  <si>
    <t>Admin</t>
  </si>
  <si>
    <t>common.maintainer</t>
  </si>
  <si>
    <t>维护者</t>
  </si>
  <si>
    <t>Maintainer</t>
  </si>
  <si>
    <t>common.developer</t>
  </si>
  <si>
    <t>开发者</t>
  </si>
  <si>
    <t>Developer</t>
  </si>
  <si>
    <t>common.reporter</t>
  </si>
  <si>
    <t>参与者</t>
  </si>
  <si>
    <t>Participants</t>
  </si>
  <si>
    <t>common.creator</t>
  </si>
  <si>
    <t>创建者</t>
  </si>
  <si>
    <t>Creator</t>
  </si>
  <si>
    <t>common.guest</t>
  </si>
  <si>
    <t>浏览者</t>
  </si>
  <si>
    <t>Guest</t>
  </si>
  <si>
    <t>common.repo.list</t>
  </si>
  <si>
    <t>项目列表</t>
  </si>
  <si>
    <t>Repositories</t>
  </si>
  <si>
    <t>common.repo.search</t>
  </si>
  <si>
    <t>搜索项目</t>
  </si>
  <si>
    <t>common.repo.new</t>
  </si>
  <si>
    <t>新建项目</t>
  </si>
  <si>
    <t>New Repository</t>
  </si>
  <si>
    <t>common.filter.clickAdd</t>
  </si>
  <si>
    <t>点击添加筛选条件</t>
  </si>
  <si>
    <t>Filter</t>
  </si>
  <si>
    <t>common.filter.lang</t>
  </si>
  <si>
    <t>选择语言</t>
  </si>
  <si>
    <t>Language</t>
  </si>
  <si>
    <t>common.filter.topic</t>
  </si>
  <si>
    <t>选择项目标签</t>
  </si>
  <si>
    <t>Topic</t>
  </si>
  <si>
    <t>common.filter.sort</t>
  </si>
  <si>
    <t>选择排序</t>
  </si>
  <si>
    <t>Sort by</t>
  </si>
  <si>
    <t>common.merged</t>
  </si>
  <si>
    <t>已合并</t>
  </si>
  <si>
    <t>Merged</t>
  </si>
  <si>
    <t>common.inputPlaceholder</t>
  </si>
  <si>
    <t>请输入</t>
  </si>
  <si>
    <t>Enter</t>
  </si>
  <si>
    <t>common.hasBeenSent</t>
  </si>
  <si>
    <t>已发送</t>
  </si>
  <si>
    <t>Sent</t>
  </si>
  <si>
    <t>common.setting</t>
  </si>
  <si>
    <t>设置</t>
  </si>
  <si>
    <t>Settings</t>
  </si>
  <si>
    <t>common.anonymous</t>
  </si>
  <si>
    <t>此账号已注销</t>
  </si>
  <si>
    <t>Anonymous</t>
  </si>
  <si>
    <t>common.tips.noDesc</t>
  </si>
  <si>
    <t>暂无简介</t>
  </si>
  <si>
    <t>No description</t>
  </si>
  <si>
    <t>common.tips.verified</t>
  </si>
  <si>
    <t>已验证</t>
  </si>
  <si>
    <t>Verified</t>
  </si>
  <si>
    <t>common.repo.type.all</t>
  </si>
  <si>
    <t>common.repo.type.private</t>
  </si>
  <si>
    <t>私有</t>
  </si>
  <si>
    <t>Private</t>
  </si>
  <si>
    <t>common.repo.type.public</t>
  </si>
  <si>
    <t>公开</t>
  </si>
  <si>
    <t>Public</t>
  </si>
  <si>
    <t>common.repo.type.privacy</t>
  </si>
  <si>
    <t>私密</t>
  </si>
  <si>
    <t>common.status.title</t>
  </si>
  <si>
    <t>状态</t>
  </si>
  <si>
    <t>Status</t>
  </si>
  <si>
    <t>common.status.read</t>
  </si>
  <si>
    <t>已读</t>
  </si>
  <si>
    <t>Read</t>
  </si>
  <si>
    <t>common.status.unread</t>
  </si>
  <si>
    <t>未读</t>
  </si>
  <si>
    <t>Unread</t>
  </si>
  <si>
    <t>common.status.readAll</t>
  </si>
  <si>
    <t>全部已读</t>
  </si>
  <si>
    <t>All Read</t>
  </si>
  <si>
    <t>common.filter.title</t>
  </si>
  <si>
    <t>筛选</t>
  </si>
  <si>
    <t>common.filter.allType</t>
  </si>
  <si>
    <t>全部类型</t>
  </si>
  <si>
    <t>common.filter.allOrg</t>
  </si>
  <si>
    <t>全部组织</t>
  </si>
  <si>
    <t>common.scopeOfAuthority</t>
  </si>
  <si>
    <t>只读</t>
  </si>
  <si>
    <t>Read-only</t>
  </si>
  <si>
    <t>common.readWrite</t>
  </si>
  <si>
    <t>读写</t>
  </si>
  <si>
    <t>Read-write</t>
  </si>
  <si>
    <t>common.forbid</t>
  </si>
  <si>
    <t>禁止</t>
  </si>
  <si>
    <t>Forbidden</t>
  </si>
  <si>
    <t>common.md.revocation</t>
  </si>
  <si>
    <t>撤销</t>
  </si>
  <si>
    <t>Revoke</t>
  </si>
  <si>
    <t>common.md.reform</t>
  </si>
  <si>
    <t>重做</t>
  </si>
  <si>
    <t>Redo</t>
  </si>
  <si>
    <t>common.md.title1</t>
  </si>
  <si>
    <t>标题1</t>
  </si>
  <si>
    <t>Heading 1</t>
  </si>
  <si>
    <t>common.md.title2</t>
  </si>
  <si>
    <t>标题2</t>
  </si>
  <si>
    <t>Heading 2</t>
  </si>
  <si>
    <t>common.md.bold</t>
  </si>
  <si>
    <t>粗体</t>
  </si>
  <si>
    <t>Bold</t>
  </si>
  <si>
    <t>common.md.italic</t>
  </si>
  <si>
    <t>斜体</t>
  </si>
  <si>
    <t>Italic</t>
  </si>
  <si>
    <t>common.md.strickout</t>
  </si>
  <si>
    <t>删除线</t>
  </si>
  <si>
    <t>Strikethrough</t>
  </si>
  <si>
    <t>common.md.underline</t>
  </si>
  <si>
    <t>下划线</t>
  </si>
  <si>
    <t>Underline</t>
  </si>
  <si>
    <t>common.md.fontColorOrBgColor</t>
  </si>
  <si>
    <t>字体颜色 &amp; 背景色</t>
  </si>
  <si>
    <t>Color</t>
  </si>
  <si>
    <t>common.GModal.cancel</t>
  </si>
  <si>
    <t>common.GModal.deleteAction</t>
  </si>
  <si>
    <t>删除操作</t>
  </si>
  <si>
    <t>common.GModal.confirm</t>
  </si>
  <si>
    <t>确定</t>
  </si>
  <si>
    <t>request.personHomePage</t>
  </si>
  <si>
    <t>个人主页</t>
  </si>
  <si>
    <t>Your profile</t>
  </si>
  <si>
    <t>request.orgHomePage</t>
  </si>
  <si>
    <t>组织主页</t>
  </si>
  <si>
    <t>Overview</t>
  </si>
  <si>
    <t>common.homePage</t>
  </si>
  <si>
    <t>主页</t>
  </si>
  <si>
    <t>Home</t>
  </si>
  <si>
    <t>utils.viewAll</t>
  </si>
  <si>
    <t>查看全部</t>
  </si>
  <si>
    <t>View all</t>
  </si>
  <si>
    <t>utils.codeReview.changeSuggestion</t>
  </si>
  <si>
    <t>改动建议</t>
  </si>
  <si>
    <t>Suggestions</t>
  </si>
  <si>
    <t>utils.codeReview.applied</t>
  </si>
  <si>
    <t>已应用</t>
  </si>
  <si>
    <t>Applied</t>
  </si>
  <si>
    <t>utils.codeReview.applicationSuggestion</t>
  </si>
  <si>
    <t>应用建议</t>
  </si>
  <si>
    <t>Apply suggestion</t>
  </si>
  <si>
    <t>common.time.title</t>
  </si>
  <si>
    <t>时间</t>
  </si>
  <si>
    <t>Time</t>
  </si>
  <si>
    <t>common.time.date</t>
  </si>
  <si>
    <t>日期</t>
  </si>
  <si>
    <t>Date</t>
  </si>
  <si>
    <t>common.time.month</t>
  </si>
  <si>
    <t>个月</t>
  </si>
  <si>
    <t>Months</t>
  </si>
  <si>
    <t>common.time.earlier</t>
  </si>
  <si>
    <t>前</t>
  </si>
  <si>
    <t>Ago</t>
  </si>
  <si>
    <t>common.time.day</t>
  </si>
  <si>
    <t>天</t>
  </si>
  <si>
    <t>Days</t>
  </si>
  <si>
    <t>common.time.hour</t>
  </si>
  <si>
    <t>小时</t>
  </si>
  <si>
    <t>Hours</t>
  </si>
  <si>
    <t>common.time.minute</t>
  </si>
  <si>
    <t>分钟</t>
  </si>
  <si>
    <t>Minutes</t>
  </si>
  <si>
    <t>common.time.year</t>
  </si>
  <si>
    <t>年</t>
  </si>
  <si>
    <t>Years</t>
  </si>
  <si>
    <t>common.time.justNow</t>
  </si>
  <si>
    <t>刚刚</t>
  </si>
  <si>
    <t>Just Now</t>
  </si>
  <si>
    <t>common.time.monthAgo</t>
  </si>
  <si>
    <t>{count}个月前</t>
  </si>
  <si>
    <t>{count} months ago</t>
  </si>
  <si>
    <t>common.time.createAt</t>
  </si>
  <si>
    <t>创建于 {time}</t>
  </si>
  <si>
    <t>Add on {time}</t>
  </si>
  <si>
    <t>common.time.expiredAt</t>
  </si>
  <si>
    <t>已过期 {time}</t>
  </si>
  <si>
    <t>Expired on {time}</t>
  </si>
  <si>
    <t>common.time.expiredTime</t>
  </si>
  <si>
    <t>将于 {time}后 过期</t>
  </si>
  <si>
    <t>Will expire in {time}</t>
  </si>
  <si>
    <t>common.time.yearsAgo</t>
  </si>
  <si>
    <t>{num} 年前</t>
  </si>
  <si>
    <t>{num} years ago</t>
  </si>
  <si>
    <t>common.time.monthsAgo</t>
  </si>
  <si>
    <t>{num} 个月前</t>
  </si>
  <si>
    <t>{num} months ago</t>
  </si>
  <si>
    <t>common.time.daysAgo</t>
  </si>
  <si>
    <t>{num} 天前</t>
  </si>
  <si>
    <t>{num} days ago</t>
  </si>
  <si>
    <t>common.time.hoursAgo</t>
  </si>
  <si>
    <t>{num} 小时前</t>
  </si>
  <si>
    <t>{num} hours ago</t>
  </si>
  <si>
    <t>common.time.minutesAgo</t>
  </si>
  <si>
    <t>{num} 分钟前</t>
  </si>
  <si>
    <t>{num} minutes ago</t>
  </si>
  <si>
    <t>common.time.oneYearAgo</t>
  </si>
  <si>
    <t>1 年前</t>
  </si>
  <si>
    <t>1 year ago</t>
  </si>
  <si>
    <t>common.time.oneMonthAgo</t>
  </si>
  <si>
    <t>1 个月前</t>
  </si>
  <si>
    <t>1 month ago</t>
  </si>
  <si>
    <t>common.time.oneDayAgo</t>
  </si>
  <si>
    <t>1 天前</t>
  </si>
  <si>
    <t>1 day ago</t>
  </si>
  <si>
    <t>common.time.oneHourAgo</t>
  </si>
  <si>
    <t>1 小时前</t>
  </si>
  <si>
    <t>1 hour ago</t>
  </si>
  <si>
    <t>common.time.oneMinuteAgo</t>
  </si>
  <si>
    <t>1 分钟前</t>
  </si>
  <si>
    <t>1 minute ago</t>
  </si>
  <si>
    <t>common.time.create</t>
  </si>
  <si>
    <t>创建时间</t>
  </si>
  <si>
    <t>Add on</t>
  </si>
  <si>
    <t>common.time.overdue</t>
  </si>
  <si>
    <t>过期</t>
  </si>
  <si>
    <t>Expired</t>
  </si>
  <si>
    <t>common.time.expire</t>
  </si>
  <si>
    <t>到期时间</t>
  </si>
  <si>
    <t>Expiration</t>
  </si>
  <si>
    <t>common.time.selectDate</t>
  </si>
  <si>
    <t>请选择日期</t>
  </si>
  <si>
    <t>common.time.login</t>
  </si>
  <si>
    <t>登录时间</t>
  </si>
  <si>
    <t>Login time</t>
  </si>
  <si>
    <t>common.time.numDay</t>
  </si>
  <si>
    <t>{num} 天</t>
  </si>
  <si>
    <t>{num} days</t>
  </si>
  <si>
    <t>common.time.aYear</t>
  </si>
  <si>
    <t>一年</t>
  </si>
  <si>
    <t>A year</t>
  </si>
  <si>
    <t>common.time.twoYears</t>
  </si>
  <si>
    <t>两年</t>
  </si>
  <si>
    <t>Two years</t>
  </si>
  <si>
    <t>common.time.expiresAt</t>
  </si>
  <si>
    <t>失效时间</t>
  </si>
  <si>
    <t>Expiration time</t>
  </si>
  <si>
    <t>common.network.accountAbnormal</t>
  </si>
  <si>
    <t>账号异常，请联系客服</t>
  </si>
  <si>
    <t>Account abnormal, please contact us via email</t>
  </si>
  <si>
    <t>common.network.insufficientPrivileges</t>
  </si>
  <si>
    <t>权限不足</t>
  </si>
  <si>
    <t>Insufficient permissions</t>
  </si>
  <si>
    <t>common.network.serviceError</t>
  </si>
  <si>
    <t>服务器开小差了</t>
  </si>
  <si>
    <t>The server is temporarily unavailable</t>
  </si>
  <si>
    <t>common.network.timeout</t>
  </si>
  <si>
    <t>网络连接超时</t>
  </si>
  <si>
    <t>Time out</t>
  </si>
  <si>
    <t>common.network.unknowError</t>
  </si>
  <si>
    <t>common.network.networkError</t>
  </si>
  <si>
    <t>网络错误</t>
  </si>
  <si>
    <t>Network error</t>
  </si>
  <si>
    <t>common.network.connectionError</t>
  </si>
  <si>
    <t>连接出错</t>
  </si>
  <si>
    <t>Connection error</t>
  </si>
  <si>
    <t>加载中</t>
  </si>
  <si>
    <t>Loading</t>
  </si>
  <si>
    <t>common.loadingText.error</t>
  </si>
  <si>
    <t>加载失败</t>
  </si>
  <si>
    <t>Failed</t>
  </si>
  <si>
    <t>common.loadingText.clickReload</t>
  </si>
  <si>
    <t>加载失败，点击重新加载</t>
  </si>
  <si>
    <t>Loading failed, please reload.</t>
  </si>
  <si>
    <t>common.loadingText.success</t>
  </si>
  <si>
    <t>加载成功</t>
  </si>
  <si>
    <t>Successful</t>
  </si>
  <si>
    <t>common.topic.attention</t>
  </si>
  <si>
    <t>关注</t>
  </si>
  <si>
    <t>Follow</t>
  </si>
  <si>
    <t>common.topic.branchCount</t>
  </si>
  <si>
    <t>分支数</t>
  </si>
  <si>
    <t>Branches</t>
  </si>
  <si>
    <t>common.topic.tag</t>
  </si>
  <si>
    <t>标签</t>
  </si>
  <si>
    <t>Tags</t>
  </si>
  <si>
    <t>common.topic.submit</t>
  </si>
  <si>
    <t>提交</t>
  </si>
  <si>
    <t>Commit</t>
  </si>
  <si>
    <t>common.msg.quitSuccess</t>
  </si>
  <si>
    <t>退出成功</t>
  </si>
  <si>
    <t>Exit successful</t>
  </si>
  <si>
    <t>common.msg.quit</t>
  </si>
  <si>
    <t>退出</t>
  </si>
  <si>
    <t>Leave</t>
  </si>
  <si>
    <t>common.msg.approve</t>
  </si>
  <si>
    <t>通过</t>
  </si>
  <si>
    <t>Approve</t>
  </si>
  <si>
    <t>common.msg.reject</t>
  </si>
  <si>
    <t>拒绝</t>
  </si>
  <si>
    <t>Reject</t>
  </si>
  <si>
    <t>common.msg.apply</t>
  </si>
  <si>
    <t>申请</t>
  </si>
  <si>
    <t>Apply</t>
  </si>
  <si>
    <t>common.msg.success</t>
  </si>
  <si>
    <t>成功</t>
  </si>
  <si>
    <t>Success</t>
  </si>
  <si>
    <t>common.msg.fixSuccess</t>
  </si>
  <si>
    <t>修改成功</t>
  </si>
  <si>
    <t xml:space="preserve">Modification Successful  </t>
  </si>
  <si>
    <t>common.msg.createBranchSuccess</t>
  </si>
  <si>
    <t>分支创建成功</t>
  </si>
  <si>
    <t>Created successfully</t>
  </si>
  <si>
    <t>common.msg.copySuccess</t>
  </si>
  <si>
    <t>common.msg.unlocked</t>
  </si>
  <si>
    <t>已解锁</t>
  </si>
  <si>
    <t>Unlocked</t>
  </si>
  <si>
    <t>common.msg.locked</t>
  </si>
  <si>
    <t>已锁定</t>
  </si>
  <si>
    <t>Locked</t>
  </si>
  <si>
    <t>common.msg.deletedDiscussion</t>
  </si>
  <si>
    <t>已删除讨论</t>
  </si>
  <si>
    <t>Deleted</t>
  </si>
  <si>
    <t>common.msg.pinnedTop</t>
  </si>
  <si>
    <t>已置顶</t>
  </si>
  <si>
    <t>Pinned</t>
  </si>
  <si>
    <t>common.msg.canceledTop</t>
  </si>
  <si>
    <t>已取消置顶</t>
  </si>
  <si>
    <t>Unpinned</t>
  </si>
  <si>
    <t>common.msg.created</t>
  </si>
  <si>
    <t>已新建</t>
  </si>
  <si>
    <t>Newly Created</t>
  </si>
  <si>
    <t>common.msg.copedLink</t>
  </si>
  <si>
    <t>已复制链接</t>
  </si>
  <si>
    <t>common.msg.voted</t>
  </si>
  <si>
    <t>已投票</t>
  </si>
  <si>
    <t>Voted</t>
  </si>
  <si>
    <t>common.msg.createdReview</t>
  </si>
  <si>
    <t>已创建评论</t>
  </si>
  <si>
    <t>Commented</t>
  </si>
  <si>
    <t>common.msg.discussionClosed</t>
  </si>
  <si>
    <t>讨论已关闭</t>
  </si>
  <si>
    <t>common.msg.discussionReopened</t>
  </si>
  <si>
    <t>讨论已重新打开</t>
  </si>
  <si>
    <t>Reopened</t>
  </si>
  <si>
    <t>common.msg.updated</t>
  </si>
  <si>
    <t>已更新</t>
  </si>
  <si>
    <t>Updated</t>
  </si>
  <si>
    <t>common.msg.deleted</t>
  </si>
  <si>
    <t>已删除</t>
  </si>
  <si>
    <t>common.msg.notDeleted</t>
  </si>
  <si>
    <t>未删除</t>
  </si>
  <si>
    <t>Not Deleted</t>
  </si>
  <si>
    <t>common.msg.deleteSuccess</t>
  </si>
  <si>
    <t>删除成功</t>
  </si>
  <si>
    <t>common.msg.addSuccess</t>
  </si>
  <si>
    <t>添加成功</t>
  </si>
  <si>
    <t>Added</t>
  </si>
  <si>
    <t>common.msg.actionSuccess</t>
  </si>
  <si>
    <t>操作成功</t>
  </si>
  <si>
    <t>Operation Successfully</t>
  </si>
  <si>
    <t>common.msg.createProtectedBranchSucceeded</t>
  </si>
  <si>
    <t>创建保护分支成功</t>
  </si>
  <si>
    <t>common.msg.webhookRemoveSuccess</t>
  </si>
  <si>
    <t>WebHook移除成功</t>
  </si>
  <si>
    <t>Removed</t>
  </si>
  <si>
    <t>common.msg.createSuccess</t>
  </si>
  <si>
    <t>创建成功</t>
  </si>
  <si>
    <t>common.msg.updateSuccess</t>
  </si>
  <si>
    <t>更新成功</t>
  </si>
  <si>
    <t>common.msg.updateFail</t>
  </si>
  <si>
    <t>更新失败</t>
  </si>
  <si>
    <t>common.msg.signedSuccess</t>
  </si>
  <si>
    <t>签署成功</t>
  </si>
  <si>
    <t>Signed</t>
  </si>
  <si>
    <t>common.msg.joinSuccess</t>
  </si>
  <si>
    <t>加入成功</t>
  </si>
  <si>
    <t>Joined</t>
  </si>
  <si>
    <t>common.msg.denySuccess</t>
  </si>
  <si>
    <t>拒绝成功</t>
  </si>
  <si>
    <t>Rejected</t>
  </si>
  <si>
    <t>common.msg.inviteApplying</t>
  </si>
  <si>
    <t>申请已经提交，等待管理员审核</t>
  </si>
  <si>
    <t>Application submitted, awaiting admin review</t>
  </si>
  <si>
    <t>common.msg.inviteRepoPass</t>
  </si>
  <si>
    <t>你已加入项目，自动为你跳转到项目首页</t>
  </si>
  <si>
    <t>You have joined the repository.</t>
  </si>
  <si>
    <t>common.msg.inviteOrgPass</t>
  </si>
  <si>
    <t>你已加入组织，自动为你跳转到组织首页</t>
  </si>
  <si>
    <t>You have joined the organization.</t>
  </si>
  <si>
    <t>common.msg.loading</t>
  </si>
  <si>
    <t>common.msg.loadingError</t>
  </si>
  <si>
    <t>common.msg.uploadWarnning1</t>
  </si>
  <si>
    <t>上传的文件格式不支持</t>
  </si>
  <si>
    <t>The Uploaded File Format is Not Supported</t>
  </si>
  <si>
    <t>common.msg.uploadWarnning2</t>
  </si>
  <si>
    <t>上传的文件不能超过{num}</t>
  </si>
  <si>
    <t>The Uploaded File Cannot Exceed {num}</t>
  </si>
  <si>
    <t>common.msg.uploadWarnning3</t>
  </si>
  <si>
    <t>请选择bmp/jpg/jpge/png/gif/tiff图片格式上传</t>
  </si>
  <si>
    <t>Please Select bmp/jpg/jpeg/png/gif/tiff Image Format for Upload</t>
  </si>
  <si>
    <t>common.msg.uploadWarnning4</t>
  </si>
  <si>
    <t>选择的图片大小不能超过{num}</t>
  </si>
  <si>
    <t>The Selected Image Size Cannot Exceed {num}</t>
  </si>
  <si>
    <t>common.msg.uploadWarnning5</t>
  </si>
  <si>
    <t>上传图片失败</t>
  </si>
  <si>
    <t>Image Upload Failed</t>
  </si>
  <si>
    <t>common.msg.uploadWarning6</t>
  </si>
  <si>
    <t>单次提交最多上传 {num} 个文件</t>
  </si>
  <si>
    <t>A single commit can upload a maximum of {num} files</t>
  </si>
  <si>
    <t>common.diff2html.changeSuggest</t>
  </si>
  <si>
    <t>common.diff2html.applied</t>
  </si>
  <si>
    <t>common.diff2html.applicationSuggestion</t>
  </si>
  <si>
    <t>common.diff2html.noChange</t>
  </si>
  <si>
    <t>当前建议代码无改动</t>
  </si>
  <si>
    <t>File without changes</t>
  </si>
  <si>
    <t>common.tips.readPrivacyPolicy</t>
  </si>
  <si>
    <t>请阅读并同意用户协议以及其隐私政策</t>
  </si>
  <si>
    <t>Please Read and Agree to the User Agreement and Privacy Policy</t>
  </si>
  <si>
    <t>common.tips.welcome</t>
  </si>
  <si>
    <t>欢迎来到Gitcode</t>
  </si>
  <si>
    <t>Welcome to GitCode</t>
  </si>
  <si>
    <t>common.save</t>
  </si>
  <si>
    <t>保存</t>
  </si>
  <si>
    <t>Save</t>
  </si>
  <si>
    <t>common.wechat</t>
  </si>
  <si>
    <t>微信</t>
  </si>
  <si>
    <t>Wechat</t>
  </si>
  <si>
    <t>common.email</t>
  </si>
  <si>
    <t>邮箱</t>
  </si>
  <si>
    <t>Email</t>
  </si>
  <si>
    <t>common.msg.unknowError</t>
  </si>
  <si>
    <t>未知错误</t>
  </si>
  <si>
    <t>Unknown error</t>
  </si>
  <si>
    <t>common.phone</t>
  </si>
  <si>
    <t>手机</t>
  </si>
  <si>
    <t>Phone</t>
  </si>
  <si>
    <t>common.errorPage.notFound</t>
  </si>
  <si>
    <t>页面找不到或无权限</t>
  </si>
  <si>
    <t>This is not the web page you are looking for</t>
  </si>
  <si>
    <t>common.errorPage.btn.backHome</t>
  </si>
  <si>
    <t>返回首页</t>
  </si>
  <si>
    <t>Back to Home</t>
  </si>
  <si>
    <t>common.errorPage.audit</t>
  </si>
  <si>
    <t>你要访问的内容正在审核中…</t>
  </si>
  <si>
    <t>This web page is currently under review...</t>
  </si>
  <si>
    <t>common.errorPage.safeguard</t>
  </si>
  <si>
    <t>抱歉，服务器维护中</t>
  </si>
  <si>
    <t>Sorry, our server is under maintenance</t>
  </si>
  <si>
    <t>common.errorPage.backRepo</t>
  </si>
  <si>
    <t>返回项目首页</t>
  </si>
  <si>
    <t>Back to Repo</t>
  </si>
  <si>
    <t>common.handpickRepo</t>
  </si>
  <si>
    <t>精选项目推荐</t>
  </si>
  <si>
    <t>Selected</t>
  </si>
  <si>
    <t>common.tipText</t>
  </si>
  <si>
    <t>提示</t>
  </si>
  <si>
    <t>Tips</t>
  </si>
  <si>
    <t>common.loadMore</t>
  </si>
  <si>
    <t>加载更多</t>
  </si>
  <si>
    <t>名称</t>
  </si>
  <si>
    <t>Name</t>
  </si>
  <si>
    <t>common.uploaded</t>
  </si>
  <si>
    <t>已上传</t>
  </si>
  <si>
    <t>uploaded</t>
  </si>
  <si>
    <t>common.noAccessoryData</t>
  </si>
  <si>
    <t>暂无附件数据</t>
  </si>
  <si>
    <t>No attachment data</t>
  </si>
  <si>
    <t>common.compare</t>
  </si>
  <si>
    <t>比较</t>
  </si>
  <si>
    <t>Compare</t>
  </si>
  <si>
    <t>common.action.importRepo</t>
  </si>
  <si>
    <t>导入项目</t>
  </si>
  <si>
    <t>Import repository</t>
  </si>
  <si>
    <t>common.tips.selectedItem</t>
  </si>
  <si>
    <t>已选项目</t>
  </si>
  <si>
    <t>Selected item</t>
  </si>
  <si>
    <t>common.tips.pleaseConfirm</t>
  </si>
  <si>
    <t>请确认</t>
  </si>
  <si>
    <t>Please confirm</t>
  </si>
  <si>
    <t>common.community</t>
  </si>
  <si>
    <t>社区</t>
  </si>
  <si>
    <t>Community</t>
  </si>
  <si>
    <t>common.operationConsole</t>
  </si>
  <si>
    <t>运营控制台</t>
  </si>
  <si>
    <t>Operation Console</t>
  </si>
  <si>
    <t>common.myCharge</t>
  </si>
  <si>
    <t>我负责的</t>
  </si>
  <si>
    <t>common.myReview</t>
  </si>
  <si>
    <t>我评审的</t>
  </si>
  <si>
    <t>Reviewed by you</t>
  </si>
  <si>
    <t>common.userTagQuestionsModal.title</t>
  </si>
  <si>
    <t>GitCode社区个性化体验</t>
  </si>
  <si>
    <t>Personalized Experience in GitCode Community</t>
  </si>
  <si>
    <t>common.userTagQuestionsModal.subTitle</t>
  </si>
  <si>
    <t>定制您的领域</t>
  </si>
  <si>
    <t>Customize Your Domain</t>
  </si>
  <si>
    <t>common.userTagQuestionsModal.subTitleDesc</t>
  </si>
  <si>
    <t>一分钟完善喜好设置，优先匹配10万+开发者项目池</t>
  </si>
  <si>
    <t>Complete your preferences in one minute for priority access to 100,000+ developer projects</t>
  </si>
  <si>
    <t>common.userTagQuestionsModal.confirm</t>
  </si>
  <si>
    <t>完成，开始使用</t>
  </si>
  <si>
    <t>Complete. Start Now</t>
  </si>
  <si>
    <t>common.tips.removedSelectedRepo</t>
  </si>
  <si>
    <t>是否从精选项目中移除此数据？</t>
  </si>
  <si>
    <t>Is this data removed from selected projects?</t>
  </si>
  <si>
    <t>common.tips.setSuccess</t>
  </si>
  <si>
    <t>设置成功</t>
  </si>
  <si>
    <t>Successfully</t>
  </si>
  <si>
    <t>common.tips.removeSuccess</t>
  </si>
  <si>
    <t>移除成功</t>
  </si>
  <si>
    <t>common.previousLevel</t>
  </si>
  <si>
    <t>返回上一级</t>
  </si>
  <si>
    <t>Back</t>
  </si>
  <si>
    <t>common.noVerify</t>
  </si>
  <si>
    <t>未验证</t>
  </si>
  <si>
    <t>Unverified</t>
  </si>
  <si>
    <t>common.cancellation</t>
  </si>
  <si>
    <t>取 消</t>
  </si>
  <si>
    <t>common.determinate</t>
  </si>
  <si>
    <t>确 定</t>
  </si>
  <si>
    <t>common.onlTypForIsSup</t>
  </si>
  <si>
    <t>仅支持{type}格式</t>
  </si>
  <si>
    <t>Only {type} format is supported</t>
  </si>
  <si>
    <t>common.copToCliForYou</t>
  </si>
  <si>
    <t>已为你复制到剪贴板</t>
  </si>
  <si>
    <t>Copied to clipboard for you</t>
  </si>
  <si>
    <t>common.selectAll</t>
  </si>
  <si>
    <t>全选</t>
  </si>
  <si>
    <t>common.foldersText</t>
  </si>
  <si>
    <t>目录</t>
  </si>
  <si>
    <t>Folders</t>
  </si>
  <si>
    <t>common.publicRepo</t>
  </si>
  <si>
    <t>公开项目</t>
  </si>
  <si>
    <t>Public repository</t>
  </si>
  <si>
    <t>common.privateRepo</t>
  </si>
  <si>
    <t>私有项目</t>
  </si>
  <si>
    <t>Private repository</t>
  </si>
  <si>
    <t>common.privateRepo2</t>
  </si>
  <si>
    <t>私密项目</t>
  </si>
  <si>
    <t>common.filter.repoSort1</t>
  </si>
  <si>
    <t>名称升序</t>
  </si>
  <si>
    <t>Name ascending</t>
  </si>
  <si>
    <t>common.filter.repoSort2</t>
  </si>
  <si>
    <t>名称降序</t>
  </si>
  <si>
    <t>Name descending</t>
  </si>
  <si>
    <t>ne</t>
  </si>
  <si>
    <t>common.filter.repoSort3</t>
  </si>
  <si>
    <t>最近创建</t>
  </si>
  <si>
    <t>Recently created</t>
  </si>
  <si>
    <t>common.filter.repoSort4</t>
  </si>
  <si>
    <t>较早创建</t>
  </si>
  <si>
    <t>Oldest</t>
  </si>
  <si>
    <t>common.filter.repoSort5</t>
  </si>
  <si>
    <t>最近活跃</t>
  </si>
  <si>
    <t>Recently updated</t>
  </si>
  <si>
    <t>common.filter.repoSort6</t>
  </si>
  <si>
    <t>较早活跃</t>
  </si>
  <si>
    <t>Least Recently updated</t>
  </si>
  <si>
    <t>common.repo.propsType1</t>
  </si>
  <si>
    <t>描述</t>
  </si>
  <si>
    <t>Description</t>
  </si>
  <si>
    <t>common.repo.propsType2</t>
  </si>
  <si>
    <t>路径</t>
  </si>
  <si>
    <t>Path</t>
  </si>
  <si>
    <t>common.repo.propsType3</t>
  </si>
  <si>
    <t>命名空间</t>
  </si>
  <si>
    <t>Namespace</t>
  </si>
  <si>
    <t>common.repo.propsType4</t>
  </si>
  <si>
    <t>启用Git LFS</t>
  </si>
  <si>
    <t>Enable Git LFS</t>
  </si>
  <si>
    <t>common.repo.propsType5</t>
  </si>
  <si>
    <t>项目可见级别</t>
  </si>
  <si>
    <t>Project visibility level</t>
  </si>
  <si>
    <t>common.repo.propsType6</t>
  </si>
  <si>
    <t>项目默认分支</t>
  </si>
  <si>
    <t>Project default branch</t>
  </si>
  <si>
    <t>common.repo.propsType7</t>
  </si>
  <si>
    <t>项目安全级别</t>
  </si>
  <si>
    <t>Project security level</t>
  </si>
  <si>
    <t>common.errorTips.tips1</t>
  </si>
  <si>
    <t>common.errorTips.tips2</t>
  </si>
  <si>
    <t>common.errorTips.tips3</t>
  </si>
  <si>
    <t>common.errorTips.tips4</t>
  </si>
  <si>
    <t>服务器异常，请稍候再试</t>
  </si>
  <si>
    <t>Server Error, Please Try Again Later</t>
  </si>
  <si>
    <t>common.advertising.tips1</t>
  </si>
  <si>
    <t>免费领取云主机</t>
  </si>
  <si>
    <t>Free Claim For VM</t>
  </si>
  <si>
    <t>common.footerSetting.lang</t>
  </si>
  <si>
    <t>语言</t>
  </si>
  <si>
    <t>common.footerSetting.theme</t>
  </si>
  <si>
    <t>主题</t>
  </si>
  <si>
    <t>Theme</t>
  </si>
  <si>
    <t>common.footerSetting.theme1</t>
  </si>
  <si>
    <t>白色主题</t>
  </si>
  <si>
    <t>Light</t>
  </si>
  <si>
    <t>common.footerSetting.theme2</t>
  </si>
  <si>
    <t>黑色主题</t>
  </si>
  <si>
    <t>Dark</t>
  </si>
  <si>
    <t>common.footerSetting.preSetting</t>
  </si>
  <si>
    <t>偏好设置</t>
  </si>
  <si>
    <t>Preferences</t>
  </si>
  <si>
    <t>components.SingleSelector.searchTip01</t>
  </si>
  <si>
    <t>输入关键词搜索</t>
  </si>
  <si>
    <t>Input keywords to search</t>
  </si>
  <si>
    <t>components</t>
  </si>
  <si>
    <t>components.SingleSelector.branch</t>
  </si>
  <si>
    <t>components.SingleSelector.searchTip02</t>
  </si>
  <si>
    <t>或创建一个通配符</t>
  </si>
  <si>
    <t>or create a wildcard</t>
  </si>
  <si>
    <t>components.SingleSelector.loading</t>
  </si>
  <si>
    <t>数据加载中...</t>
  </si>
  <si>
    <t>data fetching</t>
  </si>
  <si>
    <t>components.SingleSelector.noData</t>
  </si>
  <si>
    <t>找不到相关记录</t>
  </si>
  <si>
    <t>No data</t>
  </si>
  <si>
    <t>components.SingleSelector.all</t>
  </si>
  <si>
    <t>分支、Tag 或 commit</t>
  </si>
  <si>
    <t>Branch, Tag or commit</t>
  </si>
  <si>
    <t>components.CreateProtectBranch.title</t>
  </si>
  <si>
    <t>保护分支</t>
  </si>
  <si>
    <t>Protected branchs</t>
  </si>
  <si>
    <t>components.CreateProtectBranch.chooseBranch</t>
  </si>
  <si>
    <t>选择需要保护的分支</t>
  </si>
  <si>
    <t>Select</t>
  </si>
  <si>
    <t>components.CreateProtectBranch.pushPermission</t>
  </si>
  <si>
    <t>推送权限</t>
  </si>
  <si>
    <t>Push permissions</t>
  </si>
  <si>
    <t>components.CreateProtectBranch.pushPermissionTip</t>
  </si>
  <si>
    <t>请选择推送权限</t>
  </si>
  <si>
    <t>Select push permissions</t>
  </si>
  <si>
    <t>components.CreateProtectBranch.mergePermission</t>
  </si>
  <si>
    <t>合并权限</t>
  </si>
  <si>
    <t>Merge permissions</t>
  </si>
  <si>
    <t>components.CreateProtectBranch.mergePermissionTip</t>
  </si>
  <si>
    <t>请选择合并权限</t>
  </si>
  <si>
    <t>Please select merge permissions</t>
  </si>
  <si>
    <t>components.CreateProtectBranch.whitelistMember</t>
  </si>
  <si>
    <t>白名单成员</t>
  </si>
  <si>
    <t>Whitelist members</t>
  </si>
  <si>
    <t>components.CreateProtectBranch.canPush</t>
  </si>
  <si>
    <t>能推送</t>
  </si>
  <si>
    <t xml:space="preserve">Push permissions </t>
  </si>
  <si>
    <t>components.CreateProtectBranch.searchWithKeywords</t>
  </si>
  <si>
    <t>请输入搜索关键字</t>
  </si>
  <si>
    <t>components.CreateProtectBranch.canMerge</t>
  </si>
  <si>
    <t>能合并</t>
  </si>
  <si>
    <t>can merge</t>
  </si>
  <si>
    <t>components.CreateProtectBranch.chooseMember</t>
  </si>
  <si>
    <t>请选择成员</t>
  </si>
  <si>
    <t>Select members</t>
  </si>
  <si>
    <t>components.CreateProtectBranch.tip01</t>
  </si>
  <si>
    <t>请选择分支或者输入一个通配符号</t>
  </si>
  <si>
    <t>Select a branch or enter a wildcard</t>
  </si>
  <si>
    <t>components.CreateProtectBranch.createdSuccess</t>
  </si>
  <si>
    <t>components.ValidateInput.defaultTip</t>
  </si>
  <si>
    <t>名称仅支持中文、字母、数字、_和-，不支持_或-开头和结尾，不支持连续的_或-，长度2-32</t>
  </si>
  <si>
    <t>Names can include Chinese characters, letters, numbers, underscores (), and hyphens (-), but cannot start or end with _ or -, cannot have consecutive _ or -, length 2-32</t>
  </si>
  <si>
    <t>components.LoginModal.title.login</t>
  </si>
  <si>
    <t>欢迎登录你的GitCode账号</t>
  </si>
  <si>
    <t xml:space="preserve">Welcome to GitCode </t>
  </si>
  <si>
    <t>components.LoginModal.subtitle.sms</t>
  </si>
  <si>
    <t>短信登录</t>
  </si>
  <si>
    <t xml:space="preserve">SMS Login  </t>
  </si>
  <si>
    <t>components.LoginModal.subtitle.password</t>
  </si>
  <si>
    <t>密码登录</t>
  </si>
  <si>
    <t>Password login</t>
  </si>
  <si>
    <t>components.LoginModal.action.getcode</t>
  </si>
  <si>
    <t>获取验证码</t>
  </si>
  <si>
    <t>Get verification code</t>
  </si>
  <si>
    <t>components.LoginModal.tips.forgotPassword</t>
  </si>
  <si>
    <t>忘记密码?</t>
  </si>
  <si>
    <t>Forgot password?</t>
  </si>
  <si>
    <t>components.LoginModal.action.oh</t>
  </si>
  <si>
    <t>鸿蒙开发者登录</t>
  </si>
  <si>
    <t>OpenHarmony Developers</t>
  </si>
  <si>
    <t>components.LoginModal.action.login</t>
  </si>
  <si>
    <t>登 录</t>
  </si>
  <si>
    <t>Log In</t>
  </si>
  <si>
    <t>components.LoginModal.action.registerAgain</t>
  </si>
  <si>
    <t>注册新账号</t>
  </si>
  <si>
    <t>Sign up</t>
  </si>
  <si>
    <t>components.LoginModal.tips.registerAgain</t>
  </si>
  <si>
    <t>其它登录方式</t>
  </si>
  <si>
    <t>Other login methods</t>
  </si>
  <si>
    <t>components.LoginModal.tips.agree</t>
  </si>
  <si>
    <t>登录或注册完成代表你同意</t>
  </si>
  <si>
    <t>By logging in or registering, you agree to</t>
  </si>
  <si>
    <t>components.LoginModal.link.agreement</t>
  </si>
  <si>
    <t>用户协议</t>
  </si>
  <si>
    <t>User Agreement</t>
  </si>
  <si>
    <t>components.LoginModal.tips.and</t>
  </si>
  <si>
    <t>和</t>
  </si>
  <si>
    <t>and</t>
  </si>
  <si>
    <t>components.LoginModal.link.privacyPolicy</t>
  </si>
  <si>
    <t>隐私政策</t>
  </si>
  <si>
    <t>Privacy Policy</t>
  </si>
  <si>
    <t>components.LoginModal.title.register</t>
  </si>
  <si>
    <t>欢迎注册</t>
  </si>
  <si>
    <t>Welcome to register</t>
  </si>
  <si>
    <t>components.LoginModal.registerDesc</t>
  </si>
  <si>
    <t>GitCode 与华为云共同为用户提供代码托管服务，在使用代码托管相关服务时，将同步授权并开通华为云服务，并与重庆开源共创科技有限公司（GitCode的运营主体）关联及共享。</t>
  </si>
  <si>
    <t>GitCode and Huawei Cloud jointly provide code hosting services for users. When using code hosting services, you will synchronize authorization and activate Huawei Cloud services, and share information with Chongqing Open Source Co-Creation Technology Co., Ltd. (the operator of GitCode).</t>
  </si>
  <si>
    <t>用户名</t>
  </si>
  <si>
    <t>Username</t>
  </si>
  <si>
    <t>components.LoginModal.subtitle.phone</t>
  </si>
  <si>
    <t>手机号码</t>
  </si>
  <si>
    <t>Phone number</t>
  </si>
  <si>
    <t>components.LoginModal.action.phone</t>
  </si>
  <si>
    <t>手机验证码</t>
  </si>
  <si>
    <t>SMS code</t>
  </si>
  <si>
    <t>components.LoginModal.link.huaweiCloudAgreement</t>
  </si>
  <si>
    <t>华为云用户协议</t>
  </si>
  <si>
    <t>Huawei Cloud User Agreement</t>
  </si>
  <si>
    <t>components.LoginModal.link.agreementPrivacy</t>
  </si>
  <si>
    <t>华为云隐私政策声明</t>
  </si>
  <si>
    <t>Huawei Cloud Privacy Policy Statement</t>
  </si>
  <si>
    <t>components.LoginModal.action.readAgree</t>
  </si>
  <si>
    <t>我已阅读并同意</t>
  </si>
  <si>
    <t>I have read and agree to</t>
  </si>
  <si>
    <t>components.LoginModal.link.gitCodeProtocol</t>
  </si>
  <si>
    <t>GitCode用户协议</t>
  </si>
  <si>
    <t>GitCode User Agreement</t>
  </si>
  <si>
    <t>components.LoginModal.link.gitCodePrivacy</t>
  </si>
  <si>
    <t>GitCode隐私政策</t>
  </si>
  <si>
    <t>GitCode Privacy Policy</t>
  </si>
  <si>
    <t>components.LoginModal.action.verify</t>
  </si>
  <si>
    <t>确 认</t>
  </si>
  <si>
    <t>components.LoginModal.rule.username</t>
  </si>
  <si>
    <t>只允许字母、数字或者下划线（_）、中划线（-），3到50个字符，必须以字母开头。</t>
  </si>
  <si>
    <t>Only letters, numbers, underscores (_), hyphens (-) are allowed, 3 to 50 characters, must start with a letter.</t>
  </si>
  <si>
    <t>components.LoginModal.rule.pleaseFill</t>
  </si>
  <si>
    <t>请填写{label}</t>
  </si>
  <si>
    <t>Please fill in {label}</t>
  </si>
  <si>
    <t>components.LoginModal.rule.enterUsername</t>
  </si>
  <si>
    <t>请填写用户名</t>
  </si>
  <si>
    <t>Please enter a username</t>
  </si>
  <si>
    <t>components.LoginModal.tips.updatePassword</t>
  </si>
  <si>
    <t>修改密码成功, 正在为你跳转登录</t>
  </si>
  <si>
    <t>Password successfully changed, redirecting to login</t>
  </si>
  <si>
    <t>components.LoginModal.tips.pleaseReadHuaweiAgreement</t>
  </si>
  <si>
    <t>请阅读并同意华为云用户协议以及其隐私政策</t>
  </si>
  <si>
    <t>Please read and agree to the Huawei Cloud User Agreement and Privacy Policy</t>
  </si>
  <si>
    <t>components.LoginModal.tips.gotoTipsAtNophone</t>
  </si>
  <si>
    <t>该手机号尚未注册, 即将为你自动跳转到注册页面</t>
  </si>
  <si>
    <t>The phone number is not registered, redirecting to the registration page</t>
  </si>
  <si>
    <t>components.LoginModal.tips.codeSentToYou</t>
  </si>
  <si>
    <t>验证码已发送到你的</t>
  </si>
  <si>
    <t xml:space="preserve">Verification code sent to your </t>
  </si>
  <si>
    <t>components.LoginModal.tips.pleaseCheck</t>
  </si>
  <si>
    <t>请注意查收</t>
  </si>
  <si>
    <t xml:space="preserve"> Please check</t>
  </si>
  <si>
    <t>components.LoginModal.tips.bindMobileWithAccount</t>
  </si>
  <si>
    <t>请通过账号绑定手机号</t>
  </si>
  <si>
    <t>Please bind your phone number through your account</t>
  </si>
  <si>
    <t>components.LoginModal.tips.resetYourPassword</t>
  </si>
  <si>
    <t>邮箱重置你的账号密码</t>
  </si>
  <si>
    <t>Reset your account password via email</t>
  </si>
  <si>
    <t>components.LoginModal.tips.hwAuthorizationService</t>
  </si>
  <si>
    <t>华为云授权服务</t>
  </si>
  <si>
    <t>Huawei Cloud authorization service</t>
  </si>
  <si>
    <t>components.LoginModal.tips.pleaseAccreditHWBeforeUse</t>
  </si>
  <si>
    <t>GitCode与华为云共同为用户提供代码托管服务, 在使用代码托管相关服务前, 请先授权并开通华为云服务.</t>
  </si>
  <si>
    <t>GitCode and Huawei Cloud jointly provide code hosting services for users. Please authorize and activate Huawei Cloud services before using related services.</t>
  </si>
  <si>
    <t>components.LoginModal.tips.phoneNumberVerification</t>
  </si>
  <si>
    <t>手机号验证</t>
  </si>
  <si>
    <t>Phone number verification</t>
  </si>
  <si>
    <t>components.LoginModal.tips.authorizationAndBinding</t>
  </si>
  <si>
    <t>授权并绑定</t>
  </si>
  <si>
    <t>Authorize and bind</t>
  </si>
  <si>
    <t>components.LoginModal.tips.cancelAuthorization</t>
  </si>
  <si>
    <t>取消授权</t>
  </si>
  <si>
    <t>Cancel authorization</t>
  </si>
  <si>
    <t>components.LoginModal.tips.IHaveRead</t>
  </si>
  <si>
    <t>我已阅读</t>
  </si>
  <si>
    <t>I have read</t>
  </si>
  <si>
    <t>components.LoginModal.tips.descOfHWCloud</t>
  </si>
  <si>
    <t>华为云隐私政策说明</t>
  </si>
  <si>
    <t>Huawei Cloud Privacy Policy Explanation</t>
  </si>
  <si>
    <t>components.LoginModal.tips.agreeShareToHWCloud</t>
  </si>
  <si>
    <t>同意将我的手机号和帐号名共享给华为云用于创建帐号和委托</t>
  </si>
  <si>
    <t>Agree to share my phone number and account name with Huawei Cloud for account creation and authorization</t>
  </si>
  <si>
    <t>components.LoginModal.tips.associatedAndShared</t>
  </si>
  <si>
    <t>并与重庆开源共创科技有限公司（Gitcode的运营主体）关联及共享。</t>
  </si>
  <si>
    <t>and share with Chongqing Open Source Co-Creation Technology Co., Ltd. (the operator of GitCode).</t>
  </si>
  <si>
    <t>components.LoginModal.tips.createContinue</t>
  </si>
  <si>
    <t>创建账号并继续</t>
  </si>
  <si>
    <t>Create account and continue</t>
  </si>
  <si>
    <t>components.LoginModal.tips.create</t>
  </si>
  <si>
    <t>创建账号</t>
  </si>
  <si>
    <t>Create account</t>
  </si>
  <si>
    <t>components.LoginModal.tips.pleaseReadAgreementAndPrivacy</t>
  </si>
  <si>
    <t>请阅读并同意相关协议以及隐私政策声明</t>
  </si>
  <si>
    <t>Please read and agree to the relevant agreements and privacy policy statements</t>
  </si>
  <si>
    <t>components.LoginModal.tips.confirmThirdBinding</t>
  </si>
  <si>
    <t>第三方账号绑定确认</t>
  </si>
  <si>
    <t>Third-party account binding confirmation</t>
  </si>
  <si>
    <t>components.LoginModal.tips.checkCode</t>
  </si>
  <si>
    <t>验证码已经发送, 请注意查收</t>
  </si>
  <si>
    <t>Verification code sent, please check</t>
  </si>
  <si>
    <t>components.LoginModal.tips.pleaseReauthorize</t>
  </si>
  <si>
    <t>请重新授权</t>
  </si>
  <si>
    <t>Please re-authorize</t>
  </si>
  <si>
    <t>components.LoginModal.tips.readAndAgreeAgreementAndPrivacy</t>
  </si>
  <si>
    <t>components.LoginModal.tips.verificationCode</t>
  </si>
  <si>
    <t>验证码</t>
  </si>
  <si>
    <t>Verification code</t>
  </si>
  <si>
    <t>components.LoginModal.tips.verifyMobilePhoneNumber</t>
  </si>
  <si>
    <t>验证手机号</t>
  </si>
  <si>
    <t>Verify phone number</t>
  </si>
  <si>
    <t>components.LoginModal.tips.setUserName</t>
  </si>
  <si>
    <t>设置用户名</t>
  </si>
  <si>
    <t>Set username</t>
  </si>
  <si>
    <t>components.LoginModal.tips.nameAlreadyExists</t>
  </si>
  <si>
    <t>用户名已存在</t>
  </si>
  <si>
    <t>Username already exists</t>
  </si>
  <si>
    <t>components.LoginModal.tips.cannotBeEmpty</t>
  </si>
  <si>
    <t>用户名不能为空</t>
  </si>
  <si>
    <t>Username cannot be empty</t>
  </si>
  <si>
    <t>components.LoginModal.tips.passwordIsInconsistent</t>
  </si>
  <si>
    <t>验证密码与密码不一致</t>
  </si>
  <si>
    <t>Verification password does not match password</t>
  </si>
  <si>
    <t>components.LoginModal.rule.passwordLetter</t>
  </si>
  <si>
    <t>密码最少包含一个大写字母、一个小写字母、一个数字</t>
  </si>
  <si>
    <t>Password must contain at least one uppercase letter, one lowercase letter, and one number</t>
  </si>
  <si>
    <t>components.LoginModal.action.confirmPassword</t>
  </si>
  <si>
    <t>确认密码</t>
  </si>
  <si>
    <t>Confirm password</t>
  </si>
  <si>
    <t>components.LoginModal.subtitle.cipher</t>
  </si>
  <si>
    <t>密码</t>
  </si>
  <si>
    <t>Password</t>
  </si>
  <si>
    <t>components.LoginModal.rule.passwordLength</t>
  </si>
  <si>
    <t>密码最少包含一个大写字母、一个小写字母、一个数字, 长度为8~30之间</t>
  </si>
  <si>
    <t>Password must contain at least one uppercase letter, one lowercase letter, and one number, length 8-30 characters</t>
  </si>
  <si>
    <t>components.LoginModal.action.wechatScanCodeLogin</t>
  </si>
  <si>
    <t>微信扫码登录</t>
  </si>
  <si>
    <t>WeChat QR code login</t>
  </si>
  <si>
    <t>components.LoginModal.action.AccountLogin</t>
  </si>
  <si>
    <t>帐号登录</t>
  </si>
  <si>
    <t>Account login</t>
  </si>
  <si>
    <t>components.LoginModal.action.resetPassword</t>
  </si>
  <si>
    <t>重置密码</t>
  </si>
  <si>
    <t>Reset password</t>
  </si>
  <si>
    <t>components.LoginModal.tips.necessaryInfo</t>
  </si>
  <si>
    <t>请填写必要信息</t>
  </si>
  <si>
    <t>Please fill in the necessary information</t>
  </si>
  <si>
    <t>components.LoginModal.tips.fillvalidPhoneNumEmail</t>
  </si>
  <si>
    <t>请填写有效的手机号或者邮箱</t>
  </si>
  <si>
    <t>Please fill in a valid mobile phone number or email address</t>
  </si>
  <si>
    <t>components.LoginModal.tips.passwordLength</t>
  </si>
  <si>
    <t>请确保密码的长度范围在8~30之间</t>
  </si>
  <si>
    <t>Ensure that the password contains 8 to 30 characters</t>
  </si>
  <si>
    <t>components.LoginModal.tips.validEmail</t>
  </si>
  <si>
    <t>或者有效的邮箱地址</t>
  </si>
  <si>
    <t>Or a valid email address</t>
  </si>
  <si>
    <t>components.LoginModal.tips.SMSVerificationCode</t>
  </si>
  <si>
    <t>请输入{count}位有效的短信验证码</t>
  </si>
  <si>
    <t>Please enter a valid SMS verification code with {count} digits</t>
  </si>
  <si>
    <t>components.LoginModal.tips.fillNecessaryInfo</t>
  </si>
  <si>
    <t>请输入有效的手机号码</t>
  </si>
  <si>
    <t>Please enter a valid mobile number</t>
  </si>
  <si>
    <t>components.LoginModal.subtitle.otherLogin</t>
  </si>
  <si>
    <t>其他登录方式</t>
  </si>
  <si>
    <t>components.LoginModal.subtitle.useAgrAndPriPolTip</t>
  </si>
  <si>
    <t>用户协议与隐私政策提示</t>
  </si>
  <si>
    <t>User Agreement and Privacy Policy Notice</t>
  </si>
  <si>
    <t>components.LoginModal.tips.youNeeToAgr</t>
  </si>
  <si>
    <t>您需要同意</t>
  </si>
  <si>
    <t>You need to agree</t>
  </si>
  <si>
    <t>components.LoginModal.tips.toUseGit</t>
  </si>
  <si>
    <t>才能使用GitCode。</t>
  </si>
  <si>
    <t>to use GitCode.</t>
  </si>
  <si>
    <t>components.LoginModal.tips.ifYouDoNotAgrWe</t>
  </si>
  <si>
    <t>如果您不同意，很遗憾我们无法为您提供服务。</t>
  </si>
  <si>
    <t>If you do not agree, unfortunately, we cannot provide you with services.</t>
  </si>
  <si>
    <t>components.LoginModal.tips.disAndQui</t>
  </si>
  <si>
    <t>不同意并退出</t>
  </si>
  <si>
    <t>Disagree and Exit</t>
  </si>
  <si>
    <t>components.LoginModal.tips.agrAndSigIn</t>
  </si>
  <si>
    <t>同意并登录</t>
  </si>
  <si>
    <t>Agree and Login</t>
  </si>
  <si>
    <t>components.LoginModal.miniProgram.title</t>
  </si>
  <si>
    <t>小程序登录</t>
  </si>
  <si>
    <t>Miniprogram</t>
  </si>
  <si>
    <t>components.LoginModal.miniProgram.tip01</t>
  </si>
  <si>
    <t>二维码失效</t>
  </si>
  <si>
    <t>The QR code is invalid</t>
  </si>
  <si>
    <t>components.LoginModal.miniProgram.tip02</t>
  </si>
  <si>
    <t>点击重试</t>
  </si>
  <si>
    <t>Retry</t>
  </si>
  <si>
    <t>components.LoginModal.miniProgram.tip03</t>
  </si>
  <si>
    <t>扫码完成</t>
  </si>
  <si>
    <t>Scan completed</t>
  </si>
  <si>
    <t>components.LoginModal.miniProgram.tip04</t>
  </si>
  <si>
    <t>请在手机上确认操作</t>
  </si>
  <si>
    <t>Please confirm the action on your phone</t>
  </si>
  <si>
    <t>components.LoginModal.miniProgram.tip05</t>
  </si>
  <si>
    <t>打开微信扫一扫，快速登录/注册</t>
  </si>
  <si>
    <t>Scan QR Code via WeChat to quickly log in or sign up</t>
  </si>
  <si>
    <t>components.LoginModal.miniProgram.tip06</t>
  </si>
  <si>
    <t>重新扫码</t>
  </si>
  <si>
    <t>Refresh QR Code</t>
  </si>
  <si>
    <t>components.LoginModal.tips.unusualLogin</t>
  </si>
  <si>
    <t>检测到异地登录，本次请使用</t>
  </si>
  <si>
    <t xml:space="preserve">unusual location login, </t>
  </si>
  <si>
    <t>components.MemberItems.self</t>
  </si>
  <si>
    <t>自己</t>
  </si>
  <si>
    <t>Self</t>
  </si>
  <si>
    <t>components.MemberItems.waitAccept</t>
  </si>
  <si>
    <t>待接受邀请</t>
  </si>
  <si>
    <t>Waiting to accept invitation</t>
  </si>
  <si>
    <t>components.MemberItems.role</t>
  </si>
  <si>
    <t>身份</t>
  </si>
  <si>
    <t>Identity</t>
  </si>
  <si>
    <t>components.MemberItems.revokeInvite</t>
  </si>
  <si>
    <t>撤销邀请</t>
  </si>
  <si>
    <t>Revoke invitation</t>
  </si>
  <si>
    <t>组织</t>
  </si>
  <si>
    <t>Organizations</t>
  </si>
  <si>
    <t>components.MemberItems.repo</t>
  </si>
  <si>
    <t>项目</t>
  </si>
  <si>
    <t>components.MemberItems.removeMember</t>
  </si>
  <si>
    <t>移除成员</t>
  </si>
  <si>
    <t>Remove</t>
  </si>
  <si>
    <t>components.MemberItems.orgMember</t>
  </si>
  <si>
    <t>组织成员</t>
  </si>
  <si>
    <t>Members</t>
  </si>
  <si>
    <t>components.MemberItems.enterpriseMember</t>
  </si>
  <si>
    <t>企业成员</t>
  </si>
  <si>
    <t>Enterprise Members</t>
  </si>
  <si>
    <t>components.MemberItems.permissionExtendTip</t>
  </si>
  <si>
    <t>该成员权限继承自组织，请前往组织管理中调整该组织成员权限</t>
  </si>
  <si>
    <t>This member's permissions are inherited from the organization, please adjust the organization member's permissions in the organization management</t>
  </si>
  <si>
    <t>components.MemberItems.permissionExtendTip2</t>
  </si>
  <si>
    <t>该成员权限继承自企业，请前往企业管理中调整该企业成员权限</t>
  </si>
  <si>
    <t>This member's permissions are inherited from the enterprise, please adjust the enterprise member's permissions in the enterprise management</t>
  </si>
  <si>
    <t>components.MemberItems.activity01</t>
  </si>
  <si>
    <t>刚刚活跃过</t>
  </si>
  <si>
    <t>Just active</t>
  </si>
  <si>
    <t>components.MemberItems.activity02</t>
  </si>
  <si>
    <t>最近活跃于</t>
  </si>
  <si>
    <t>Active in</t>
  </si>
  <si>
    <t>components.MemberItems.activity03</t>
  </si>
  <si>
    <t>不活跃</t>
  </si>
  <si>
    <t>Not active</t>
  </si>
  <si>
    <t>components.RepoMemberPage.removeTip</t>
  </si>
  <si>
    <t>你正在移除成员 {username}</t>
  </si>
  <si>
    <t>You are removing member {username}</t>
  </si>
  <si>
    <t>components.RepoMemberPage.removeWarn</t>
  </si>
  <si>
    <t>移除成员后无法恢复, 确认移除么?</t>
  </si>
  <si>
    <t>Cannot be undone after removing the member, confirm removal?</t>
  </si>
  <si>
    <t>components.RepoMemberPage.quitTip</t>
  </si>
  <si>
    <t>你正在准备退出该项目</t>
  </si>
  <si>
    <t>You are preparing to leave this project</t>
  </si>
  <si>
    <t>components.RepoMemberPage.quitWarn</t>
  </si>
  <si>
    <t>退出后将无法查看, 确认继续么?</t>
  </si>
  <si>
    <t>You will not be able to view it after leaving, confirm to continue?</t>
  </si>
  <si>
    <t>components.RepoMemberPage.operateSuccess</t>
  </si>
  <si>
    <t>components.RepoMemberPage.member</t>
  </si>
  <si>
    <t>成员</t>
  </si>
  <si>
    <t>Collaborators</t>
  </si>
  <si>
    <t>components.RepoMemberPage.allRoles</t>
  </si>
  <si>
    <t>全部角色</t>
  </si>
  <si>
    <t>components.RepoMemberPage.inputTip</t>
  </si>
  <si>
    <t>输入用户名搜索成员信息</t>
  </si>
  <si>
    <t>components.ClipAvatar.UploadAvatar</t>
  </si>
  <si>
    <t>上传个人头像</t>
  </si>
  <si>
    <t>Upload avatar</t>
  </si>
  <si>
    <t>components.ClipAvatar.changeAvatar</t>
  </si>
  <si>
    <t>更换头像</t>
  </si>
  <si>
    <t>Change avatar</t>
  </si>
  <si>
    <t>components.ClipAvatar.OnlySupportsImgFormats</t>
  </si>
  <si>
    <t>仅支持png, jpg ,jpeg, gif格式</t>
  </si>
  <si>
    <t>Only png, jpg, jpeg, gif formats are supported</t>
  </si>
  <si>
    <t>components.ClipAvatar.preview</t>
  </si>
  <si>
    <t>components.ClipAvatar.uploading</t>
  </si>
  <si>
    <t>上传中</t>
  </si>
  <si>
    <t>Uploading</t>
  </si>
  <si>
    <t>components.webhook.edit.tokenTip</t>
  </si>
  <si>
    <t>如果你忘记了之前设置的Token, 你可以重新添加添加一个Token, 为避免影响正常使用, 请将所有应用到该Token的配置更新为最新的Token。</t>
  </si>
  <si>
    <t>If you forget the previously set Token, you can add a new Token. To avoid affecting normal use, please update all configurations applied to the Token to the latest Token.</t>
  </si>
  <si>
    <t>components.webhook.edit.urlPlaceholder</t>
  </si>
  <si>
    <t>请输入 Webhook 的 URL 地址</t>
  </si>
  <si>
    <t>Please enter the Webhook URL address</t>
  </si>
  <si>
    <t>components.webhook.rule.urlLimit</t>
  </si>
  <si>
    <t>Webhook的url信息长度不能超过{length}</t>
  </si>
  <si>
    <t>The length of Webhook URL information cannot exceed {length}</t>
  </si>
  <si>
    <t>components.webhook.rule.tokenLimit</t>
  </si>
  <si>
    <t>Webhook的Token信息长度不能超过{length}</t>
  </si>
  <si>
    <t>The length of Webhook Token information cannot exceed {length}</t>
  </si>
  <si>
    <t>components.webhook.rule.intranet</t>
  </si>
  <si>
    <t>不能输入内网地址</t>
  </si>
  <si>
    <t>Internal network addresses cannot be entered</t>
  </si>
  <si>
    <t>components.webhook.rule.postContent</t>
  </si>
  <si>
    <t>请选择POST请求内容类型</t>
  </si>
  <si>
    <t>Please select POST request content type</t>
  </si>
  <si>
    <t>components.webhook.rule.token</t>
  </si>
  <si>
    <t>请输入Token</t>
  </si>
  <si>
    <t>Please enter Token</t>
  </si>
  <si>
    <t>components.webhook.rule.tokenContent</t>
  </si>
  <si>
    <t>Token不能包含中文、空格、*</t>
  </si>
  <si>
    <t>Token cannot contain Chinese characters, spaces, or *</t>
  </si>
  <si>
    <t>tips.noPersonalDescription</t>
  </si>
  <si>
    <t>暂无个人简介</t>
  </si>
  <si>
    <t>No Personal Description</t>
  </si>
  <si>
    <t>用户中心</t>
  </si>
  <si>
    <t>profile.subheading.editMyInfo</t>
  </si>
  <si>
    <t>编辑个人资料</t>
  </si>
  <si>
    <t>Edit Profile</t>
  </si>
  <si>
    <t>profile.title.winnowRepo</t>
  </si>
  <si>
    <t>精选项目</t>
  </si>
  <si>
    <t>profile.tips.noWinnowRepo</t>
  </si>
  <si>
    <t>您还没有设置精选项目</t>
  </si>
  <si>
    <t>You Haven't Set Featured Projects</t>
  </si>
  <si>
    <t>profile.tips.noReadme</t>
  </si>
  <si>
    <t>暂未配置 README 模块，当前模块将不对外展示。</t>
  </si>
  <si>
    <t>README Module Not Configured, This Module Will Not Be Displayed.</t>
  </si>
  <si>
    <t>profile.tips.goAddReadme</t>
  </si>
  <si>
    <t>去添加 README</t>
  </si>
  <si>
    <t>Add README</t>
  </si>
  <si>
    <t>profile.tips.less</t>
  </si>
  <si>
    <t>较少</t>
  </si>
  <si>
    <t>Less</t>
  </si>
  <si>
    <t>profile.tips.more</t>
  </si>
  <si>
    <t>profile.tips.theStatisticsInclude</t>
  </si>
  <si>
    <t>统计数据包括 Issue、代码提交、Pull Request 等</t>
  </si>
  <si>
    <t>Statistics Include Issues, Commits, Pull Requests, etc.</t>
  </si>
  <si>
    <t>profile.inRepo</t>
  </si>
  <si>
    <t>在项目</t>
  </si>
  <si>
    <t>In repository</t>
  </si>
  <si>
    <t>profile.hiddenHisDynamic</t>
  </si>
  <si>
    <t>{who}隐藏了 Ta 的个人动态</t>
  </si>
  <si>
    <t>@{who}'s activity is private</t>
  </si>
  <si>
    <t>某某隐藏了 Ta 的个人动态</t>
  </si>
  <si>
    <t>profile.contributionsInYear</t>
  </si>
  <si>
    <t>{year} 年 有 {count} 项贡献</t>
  </si>
  <si>
    <t>{count} contributions in {year}</t>
  </si>
  <si>
    <t>2024 年有 854 项贡献</t>
  </si>
  <si>
    <t>profile.contributionsInLastYear</t>
  </si>
  <si>
    <t>近一年贡献 {count} 次</t>
  </si>
  <si>
    <t>{count} contributions in the last year</t>
  </si>
  <si>
    <t>profile.contributionsMonth1</t>
  </si>
  <si>
    <t>1月</t>
  </si>
  <si>
    <t>January</t>
  </si>
  <si>
    <t>profile.contributionsMonth2</t>
  </si>
  <si>
    <t>2月</t>
  </si>
  <si>
    <t>February</t>
  </si>
  <si>
    <t>profile.contributionsMonth3</t>
  </si>
  <si>
    <t>3月</t>
  </si>
  <si>
    <t>March</t>
  </si>
  <si>
    <t>profile.contributionsMonth4</t>
  </si>
  <si>
    <t>4月</t>
  </si>
  <si>
    <t>April</t>
  </si>
  <si>
    <t>profile.contributionsMonth5</t>
  </si>
  <si>
    <t>5月</t>
  </si>
  <si>
    <t>May</t>
  </si>
  <si>
    <t>profile.contributionsMonth6</t>
  </si>
  <si>
    <t>6月</t>
  </si>
  <si>
    <t>June</t>
  </si>
  <si>
    <t>profile.contributionsMonth7</t>
  </si>
  <si>
    <t>7月</t>
  </si>
  <si>
    <t>July</t>
  </si>
  <si>
    <t>profile.contributionsMonth8</t>
  </si>
  <si>
    <t>8月</t>
  </si>
  <si>
    <t>August</t>
  </si>
  <si>
    <t>profile.contributionsMonth9</t>
  </si>
  <si>
    <t>9月</t>
  </si>
  <si>
    <t>September</t>
  </si>
  <si>
    <t>profile.contributionsMonth10</t>
  </si>
  <si>
    <t>10月</t>
  </si>
  <si>
    <t>October</t>
  </si>
  <si>
    <t>profile.contributionsMonth11</t>
  </si>
  <si>
    <t>11月</t>
  </si>
  <si>
    <t>November</t>
  </si>
  <si>
    <t>profile.contributionsMonth12</t>
  </si>
  <si>
    <t>12月</t>
  </si>
  <si>
    <t>December</t>
  </si>
  <si>
    <t>profile.contributionsTimes</t>
  </si>
  <si>
    <t>次贡献</t>
  </si>
  <si>
    <t>Contributions</t>
  </si>
  <si>
    <t>多少次贡献</t>
  </si>
  <si>
    <t>profile.tips.year</t>
  </si>
  <si>
    <t>年份选择</t>
  </si>
  <si>
    <t>Year</t>
  </si>
  <si>
    <t>profile.subheading.contributionActivity</t>
  </si>
  <si>
    <t>贡献活动</t>
  </si>
  <si>
    <t>Contribution activity</t>
  </si>
  <si>
    <t>profile.dynamic.atRepo</t>
  </si>
  <si>
    <t>Posted a comment on the repository</t>
  </si>
  <si>
    <t>在项目 haolei8823/566sad465asd123发布了评论</t>
  </si>
  <si>
    <t>profile.dynamic.postedComment</t>
  </si>
  <si>
    <t>发布了评论</t>
  </si>
  <si>
    <t>Posted a comment</t>
  </si>
  <si>
    <t>profile.action.editContent</t>
  </si>
  <si>
    <t>编辑内容</t>
  </si>
  <si>
    <t>Edit content</t>
  </si>
  <si>
    <t>profile.subtitle.repoSetting</t>
  </si>
  <si>
    <t>项目设置</t>
  </si>
  <si>
    <t>profile.msg.noJoinAnyOrg</t>
  </si>
  <si>
    <t>暂无加入任何组织</t>
  </si>
  <si>
    <t>Have not joined any organization</t>
  </si>
  <si>
    <t>profile.date.sun</t>
  </si>
  <si>
    <t>日</t>
  </si>
  <si>
    <t>Sun</t>
  </si>
  <si>
    <t>翻译请使用简写，不然有样式冲突</t>
  </si>
  <si>
    <t>profile.date.mon</t>
  </si>
  <si>
    <t>一</t>
  </si>
  <si>
    <t>Mon</t>
  </si>
  <si>
    <t>profile.date.thurs</t>
  </si>
  <si>
    <t>四</t>
  </si>
  <si>
    <t>Thurs</t>
  </si>
  <si>
    <t>profile.dynamic.actionType.changed</t>
  </si>
  <si>
    <t>修改</t>
  </si>
  <si>
    <t>Modify</t>
  </si>
  <si>
    <t>操作类型</t>
  </si>
  <si>
    <t>profile.dynamic.actionType.joined</t>
  </si>
  <si>
    <t>加入</t>
  </si>
  <si>
    <t>profile.dynamic.actionType.created</t>
  </si>
  <si>
    <t>profile.dynamic.actionType.opened</t>
  </si>
  <si>
    <t>打开</t>
  </si>
  <si>
    <t>profile.dynamic.actionType.closed</t>
  </si>
  <si>
    <t>profile.dynamic.actionType.commentedOn</t>
  </si>
  <si>
    <t>profile.dynamic.actionType.acceptedOn</t>
  </si>
  <si>
    <t>接受</t>
  </si>
  <si>
    <t>Accepted</t>
  </si>
  <si>
    <t>profile.dynamic.actionType.pushedNew</t>
  </si>
  <si>
    <t>创建了一个新的</t>
  </si>
  <si>
    <t>Created a New</t>
  </si>
  <si>
    <t>profile.dynamic.actionType.pushedTo</t>
  </si>
  <si>
    <t>推送了一次</t>
  </si>
  <si>
    <t>Pushed Once</t>
  </si>
  <si>
    <t>profile.dynamic.actionType.deleted</t>
  </si>
  <si>
    <t>profile.dynamic.actionType.imported</t>
  </si>
  <si>
    <t>导入</t>
  </si>
  <si>
    <t>Import</t>
  </si>
  <si>
    <t>profile.dynamic.actionType.destroyed</t>
  </si>
  <si>
    <t>销毁</t>
  </si>
  <si>
    <t>Destroyed</t>
  </si>
  <si>
    <t>profile.dynamic.actionType.left</t>
  </si>
  <si>
    <t>离开</t>
  </si>
  <si>
    <t>Left</t>
  </si>
  <si>
    <t>profile.dynamic.actionType.follow</t>
  </si>
  <si>
    <t>profile.dynamic.actionType.transfer</t>
  </si>
  <si>
    <t>转移</t>
  </si>
  <si>
    <t>Transferred</t>
  </si>
  <si>
    <t>profile.dynamic.actionType.changeIssueState</t>
  </si>
  <si>
    <t>修改了Issue 的状态</t>
  </si>
  <si>
    <t>Modified Issue state</t>
  </si>
  <si>
    <t>profile.dynamic.actionTarget.project</t>
  </si>
  <si>
    <t>操作的对象类型</t>
  </si>
  <si>
    <t>profile.dynamic.actionTarget.mergeRequest</t>
  </si>
  <si>
    <t>合并请求</t>
  </si>
  <si>
    <t>Pull Requests</t>
  </si>
  <si>
    <t>profile.dynamic.actionTarget.milestone</t>
  </si>
  <si>
    <t>里程碑</t>
  </si>
  <si>
    <t xml:space="preserve">Milestones  </t>
  </si>
  <si>
    <t>profile.dynamic.actionTarget.issue</t>
  </si>
  <si>
    <t>issue</t>
  </si>
  <si>
    <t>Issue</t>
  </si>
  <si>
    <t>profile.dynamic.actionTarget.label</t>
  </si>
  <si>
    <t>Labels</t>
  </si>
  <si>
    <t>profile.dynamic.actionTarget.tag</t>
  </si>
  <si>
    <t>Tag</t>
  </si>
  <si>
    <t>profile.dynamic.actionTarget.branch</t>
  </si>
  <si>
    <t>profile.dynamic.actionTarget.group</t>
  </si>
  <si>
    <t>profile.dynamic.actionTarget.pushedTo</t>
  </si>
  <si>
    <t>profile.dynamic.actionTarget.enterprise</t>
  </si>
  <si>
    <t>企业</t>
  </si>
  <si>
    <t>Eenterprise</t>
  </si>
  <si>
    <t>tips.noDynamic</t>
  </si>
  <si>
    <t>暂无动态</t>
  </si>
  <si>
    <t>No Activity</t>
  </si>
  <si>
    <t>profile.dynamic.you</t>
  </si>
  <si>
    <t>您</t>
  </si>
  <si>
    <t xml:space="preserve"> </t>
  </si>
  <si>
    <t>对应翻译值需要为空 请勿添加</t>
  </si>
  <si>
    <t>profile.dynamic.noActivityDuringThisPeriod</t>
  </si>
  <si>
    <t>在此期间没有任何活动</t>
  </si>
  <si>
    <t>No activity during this period</t>
  </si>
  <si>
    <t>profile.tips.noSelectedRepos</t>
  </si>
  <si>
    <t>还没有设置精选项目</t>
  </si>
  <si>
    <t>No featured projects set yet</t>
  </si>
  <si>
    <t>profile.dynamic.action1</t>
  </si>
  <si>
    <t>{action}了{ targetType }
&lt;a href='{projectLink}' target='_blank' class='font-semibold'&gt; {project} &lt;/a&gt;</t>
  </si>
  <si>
    <t>{action} { targetType }
&lt;a href='{projectLink}' target='_blank' class='font-semibold'&gt; {project} &lt;/a&gt;</t>
  </si>
  <si>
    <t>profile.dynamic.action2</t>
  </si>
  <si>
    <t>在项目&lt;a href='{projectLink}' target='_blank' class='font-semibold'&gt;
{project } &lt;/a
&gt;里{action}了一个{targetType }</t>
  </si>
  <si>
    <t>Performed {action} on a {targetType } in the repository&lt;a href='{projectLink}' target='_blank' class='font-semibold'&gt;
{project } &lt;/a
&gt;</t>
  </si>
  <si>
    <t>profile.dynamic.action3</t>
  </si>
  <si>
    <t>{action }了组织
&lt;a href='{groupLink}' target='_blank' class='font-semibold'&gt;
{groupDataName }&lt;/a&gt;</t>
  </si>
  <si>
    <t>{action} the organization &lt;a href='{groupLink}' target='_blank' class='font-semibold'&gt;
{groupDataName }&lt;/a&gt;</t>
  </si>
  <si>
    <t>profile.dynamic.action4</t>
  </si>
  <si>
    <t>{action }了项目&lt;a href='{projectLink}' target='_blank' class='font-semibold'&gt;{project }&lt;/a&gt;</t>
  </si>
  <si>
    <t>{action} the repository  &lt;a href='{groupLink}' target='_blank' class='font-semibold'&gt;{project }&lt;/a&gt;</t>
  </si>
  <si>
    <t>profile.dynamic.action5</t>
  </si>
  <si>
    <t>在项目
&lt;a href='{projectLink}' target='_blank' class='font-semibold'&gt; {project } &lt;/a
&gt;中{action}</t>
  </si>
  <si>
    <t>{action} in the repository &lt;a href='{projectLink}'  target='_blank' class='font-semibold'&gt; {project } &lt;/a
&gt;</t>
  </si>
  <si>
    <t>profile.dynamic.action6</t>
  </si>
  <si>
    <t>在项目&lt;a href='{projectLink}' target='_blank' class='font-semibold'&gt;
{project }
&lt;/a&gt;
里{ action }了一个{targetType }</t>
  </si>
  <si>
    <t>Performed {action} on a {targetType } in the repository&lt;a href='{projectLink}' target='_blank' class='font-semibold'&gt; 
{project } &lt;/a
&gt;</t>
  </si>
  <si>
    <t>profile.dynamic.action7</t>
  </si>
  <si>
    <t>{action}了一个{targetType}</t>
  </si>
  <si>
    <t>{action} a {targetType}</t>
  </si>
  <si>
    <t>profile.dynamic.equal</t>
  </si>
  <si>
    <t>为</t>
  </si>
  <si>
    <t>is</t>
  </si>
  <si>
    <t>profile.dynamic.action8</t>
  </si>
  <si>
    <t>{action}了一个组织</t>
  </si>
  <si>
    <t>{action} an organization</t>
  </si>
  <si>
    <t>profile.dynamic.action9</t>
  </si>
  <si>
    <t>{action}了一个项目</t>
  </si>
  <si>
    <t>{action} a repository</t>
  </si>
  <si>
    <t>profile.dynamic.action10</t>
  </si>
  <si>
    <t>合并到</t>
  </si>
  <si>
    <t>Merge Into</t>
  </si>
  <si>
    <t>tips.noDynamicDesc</t>
  </si>
  <si>
    <t>看起来你的关注列表还很安静。探索更多项目和开发者，让动态模块活跃起来。</t>
  </si>
  <si>
    <t>It looks like your follow list is still quiet. Explore more repositories and developers to bring some activity to the feed.It</t>
  </si>
  <si>
    <t>user.fansList</t>
  </si>
  <si>
    <t>粉丝列表</t>
  </si>
  <si>
    <t>Follower list</t>
  </si>
  <si>
    <t>dashboard.title.myDynamic</t>
  </si>
  <si>
    <t>我的动态</t>
  </si>
  <si>
    <t>Activities</t>
  </si>
  <si>
    <t>dashboard.orgConcernRecommend</t>
  </si>
  <si>
    <t>组织关注推荐</t>
  </si>
  <si>
    <t>Organization follow recommendations</t>
  </si>
  <si>
    <t>dashboard.pushCode</t>
  </si>
  <si>
    <t>推行代码</t>
  </si>
  <si>
    <t>Push Code</t>
  </si>
  <si>
    <t>tips.moreRepo</t>
  </si>
  <si>
    <t>dashboard.follower</t>
  </si>
  <si>
    <t>关注的人</t>
  </si>
  <si>
    <t>Following</t>
  </si>
  <si>
    <t>dashboard.tips.fens</t>
  </si>
  <si>
    <t>粉丝</t>
  </si>
  <si>
    <t>Followers</t>
  </si>
  <si>
    <t>dashboard.tips.follow</t>
  </si>
  <si>
    <t>tips.orgStructure</t>
  </si>
  <si>
    <t>组织机构</t>
  </si>
  <si>
    <t>tips.recentInvolvement</t>
  </si>
  <si>
    <t>最近参与</t>
  </si>
  <si>
    <t>Recently Participated</t>
  </si>
  <si>
    <t>dashboard.subheading.discussion</t>
  </si>
  <si>
    <t>讨论</t>
  </si>
  <si>
    <t>Discussion</t>
  </si>
  <si>
    <t>dashboard.home.participatedRepos</t>
  </si>
  <si>
    <t>参与的项目</t>
  </si>
  <si>
    <t>dashboard.home.activities</t>
  </si>
  <si>
    <t>动态</t>
  </si>
  <si>
    <t>dashboard.home.myCollaboration</t>
  </si>
  <si>
    <t>我的协作</t>
  </si>
  <si>
    <t>Collaboration</t>
  </si>
  <si>
    <t>dashboard.home.noOrgs</t>
  </si>
  <si>
    <t>暂未加入任何组织</t>
  </si>
  <si>
    <t>Not joined any organization yet</t>
  </si>
  <si>
    <t>dashboard.home.chooseTip</t>
  </si>
  <si>
    <t>请选择</t>
  </si>
  <si>
    <t>dashboard.home.joinOrgGuide</t>
  </si>
  <si>
    <t>还没有加入组织，快去创建或加入吧</t>
  </si>
  <si>
    <t>Not joined any organization yet, go create or join one</t>
  </si>
  <si>
    <t>dashboard.home.noOrgJoined</t>
  </si>
  <si>
    <t>该用户还没有加入组织</t>
  </si>
  <si>
    <t>The user has not yet joined any organization</t>
  </si>
  <si>
    <t>dashboard.home.followOrg</t>
  </si>
  <si>
    <t>关注组织</t>
  </si>
  <si>
    <t>dashboard.home.userOrgPermissionTip01</t>
  </si>
  <si>
    <t>的组织权限由</t>
  </si>
  <si>
    <t>org permission changes from</t>
  </si>
  <si>
    <t>dashboard.home.userOrgPermissionTip02</t>
  </si>
  <si>
    <t>被调整为</t>
  </si>
  <si>
    <t>to</t>
  </si>
  <si>
    <t>dashboard.home.customizeRole</t>
  </si>
  <si>
    <t>自定义角色</t>
  </si>
  <si>
    <t>Customize roles</t>
  </si>
  <si>
    <t>dashboard.home.beforeTransfer</t>
  </si>
  <si>
    <t>转移前：</t>
  </si>
  <si>
    <t>Before transfer:</t>
  </si>
  <si>
    <t>dashboard.repo.welcome</t>
  </si>
  <si>
    <t>欢迎启程</t>
  </si>
  <si>
    <t>Welcome</t>
  </si>
  <si>
    <t>dashboard.repo.welcomeTip</t>
  </si>
  <si>
    <t>准备好开启开源之旅？创建你的首个项目，为技术未来贡献力量。</t>
  </si>
  <si>
    <t>Ready to embark on your open-source journey? Create your first project and contribute to the future of technology.</t>
  </si>
  <si>
    <t>dashboard.repo.createRepo</t>
  </si>
  <si>
    <t>创建项目</t>
  </si>
  <si>
    <t>Create repo</t>
  </si>
  <si>
    <t>dashboard.repo.createSpace.tips</t>
  </si>
  <si>
    <t>space是托管机器学习演示应用程序代码的 Git 存储仓库。您可以使用 Gradio的Python 库，或者使用纯前端的浏览器程序Static来创建space。</t>
  </si>
  <si>
    <t>Spaces are Git repositories that host machine learning demo application code. You can create spaces using Gradio's Python library or using the pure front-end browser program Static.</t>
  </si>
  <si>
    <t>dashboard.dynamic.exploreTitle</t>
  </si>
  <si>
    <t>探索社区</t>
  </si>
  <si>
    <t>Explore community</t>
  </si>
  <si>
    <t>dashboard.dynamic.tip</t>
  </si>
  <si>
    <t>你的动态，你的故事。开始探索、关注和点赞，让 GitCode 的社区动态充满你的声音</t>
  </si>
  <si>
    <t>a</t>
  </si>
  <si>
    <t>dashboard.dynamic.begin</t>
  </si>
  <si>
    <t>开始探索</t>
  </si>
  <si>
    <t>Begin to explore</t>
  </si>
  <si>
    <t>dashboard.dynamic.starRepoTip</t>
  </si>
  <si>
    <t>star了 {num} 项目</t>
  </si>
  <si>
    <t>star {num} repo</t>
  </si>
  <si>
    <t>dashboard.dynamic.followOrgTip</t>
  </si>
  <si>
    <t>关注了 {num} 组织</t>
  </si>
  <si>
    <t>follow {num} org</t>
  </si>
  <si>
    <t>dashboard.dynamic.createReleaseTip</t>
  </si>
  <si>
    <t>新建了 {num} 发行版</t>
  </si>
  <si>
    <t>create {num} release</t>
  </si>
  <si>
    <t>dashboard.participate.noParticipateTip</t>
  </si>
  <si>
    <t>暂未产生协作</t>
  </si>
  <si>
    <t>No Collaboration</t>
  </si>
  <si>
    <t>dashboard.recommend.title</t>
  </si>
  <si>
    <t>Star 项目推荐</t>
  </si>
  <si>
    <t>Recommended Star Repos</t>
  </si>
  <si>
    <t>dashboard.recommend.moreRepo</t>
  </si>
  <si>
    <t>更多项目</t>
  </si>
  <si>
    <t>More Reposities</t>
  </si>
  <si>
    <t>dashboard.EventAdapter.changeTo</t>
  </si>
  <si>
    <t>改为</t>
  </si>
  <si>
    <t>changed to</t>
  </si>
  <si>
    <t>dashboard.EventAdapter.quitTip</t>
  </si>
  <si>
    <t>由于有效期到期，{username}已自动退出{projectName}</t>
  </si>
  <si>
    <t>Due to expiration of validity period, {username} has automatically left {projectName}</t>
  </si>
  <si>
    <t>dashboard.useRepoImport.urlEmptyTip</t>
  </si>
  <si>
    <t>项目URL不能为空</t>
  </si>
  <si>
    <t>Project URL cannot be empty</t>
  </si>
  <si>
    <t>dashboard.useRepoImport.urlPatternTip</t>
  </si>
  <si>
    <t>项目URL 错误，请使用 http或 https开头，且以 .git 结尾的项目地址</t>
  </si>
  <si>
    <t>Invalid project URL, please use a project address starting with http or https and ending with .git</t>
  </si>
  <si>
    <t>dashboard.useRepoInit.readmeFile</t>
  </si>
  <si>
    <t>readme文件</t>
  </si>
  <si>
    <t>README File</t>
  </si>
  <si>
    <t>dashboard.useRepoInit.view</t>
  </si>
  <si>
    <t>浏览</t>
  </si>
  <si>
    <t>View</t>
  </si>
  <si>
    <t>dashboard.useRepoInit.link</t>
  </si>
  <si>
    <t>链接</t>
  </si>
  <si>
    <t>link</t>
  </si>
  <si>
    <t>dashboard.useRepoInit.unit</t>
  </si>
  <si>
    <t>个</t>
  </si>
  <si>
    <t>times</t>
  </si>
  <si>
    <t>dashboard.myActivity.mr01</t>
  </si>
  <si>
    <t>创建了 {numRend} 合并请求</t>
  </si>
  <si>
    <t>created {numRend} merge request</t>
  </si>
  <si>
    <t>dashboard.myActivity.mr02</t>
  </si>
  <si>
    <t>重新打开了 {numRend} 合并请求</t>
  </si>
  <si>
    <t>reopened {numRend} merge request</t>
  </si>
  <si>
    <t>dashboard.myActivity.mr03</t>
  </si>
  <si>
    <t>合入了 {numRend} 合并请求</t>
  </si>
  <si>
    <t>merged {numRend} merge request</t>
  </si>
  <si>
    <t>dashboard.myActivity.mr04</t>
  </si>
  <si>
    <t>关闭了 {numRend} 合并请求</t>
  </si>
  <si>
    <t>closed {numRend} merge request</t>
  </si>
  <si>
    <t>dashboard.myActivity.issue01</t>
  </si>
  <si>
    <t>创建了 {numRend} Issue</t>
  </si>
  <si>
    <t>created {numRend} issue</t>
  </si>
  <si>
    <t>dashboard.myActivity.issue02</t>
  </si>
  <si>
    <t>重新打开了 {numRend} Issue</t>
  </si>
  <si>
    <t>reopened {numRend} issue</t>
  </si>
  <si>
    <t>dashboard.myActivity.issue03</t>
  </si>
  <si>
    <t>关闭了 {numRend} Issue</t>
  </si>
  <si>
    <t>closed {numRend} issue</t>
  </si>
  <si>
    <t>dashboard.myActivity.label01</t>
  </si>
  <si>
    <t>创建了 {numRend} Label</t>
  </si>
  <si>
    <t>created {numRend} label</t>
  </si>
  <si>
    <t>dashboard.myActivity.label02</t>
  </si>
  <si>
    <t>修改了 {numRend} Label</t>
  </si>
  <si>
    <t>edited {numRend} label</t>
  </si>
  <si>
    <t>dashboard.myActivity.label03</t>
  </si>
  <si>
    <t>删除了 {numRend} Label</t>
  </si>
  <si>
    <t>deleted {numRend} label</t>
  </si>
  <si>
    <t>dashboard.myActivity.label04</t>
  </si>
  <si>
    <t>导入了 {numRend} Label</t>
  </si>
  <si>
    <t>imported {numRend} label</t>
  </si>
  <si>
    <t>dashboard.myActivity.mr05</t>
  </si>
  <si>
    <t>评论了 {numRend} 合并请求</t>
  </si>
  <si>
    <t>commented {numRend} mr</t>
  </si>
  <si>
    <t>dashboard.myActivity.mr06</t>
  </si>
  <si>
    <t>对合并请求提评审意见</t>
  </si>
  <si>
    <t>commented on the review of mr</t>
  </si>
  <si>
    <t>dashboard.myActivity.issue04</t>
  </si>
  <si>
    <t>评论了 {numRend} Issue</t>
  </si>
  <si>
    <t>commented  {numRend} issue</t>
  </si>
  <si>
    <t>dashboard.myActivity.commit01</t>
  </si>
  <si>
    <t>对commit提交了 {numRend} 代码评审意见</t>
  </si>
  <si>
    <t>Submitted {numRend} code review comments for commit</t>
  </si>
  <si>
    <t>dashboard.myActivity.commit02</t>
  </si>
  <si>
    <t>评论了 {numRend} Commit</t>
  </si>
  <si>
    <t>commented {numRend} on the commit</t>
  </si>
  <si>
    <t>dashboard.myActivity.comment01</t>
  </si>
  <si>
    <t>删除了 {numRend} 评论</t>
  </si>
  <si>
    <t>deleted {numRend}  comment</t>
  </si>
  <si>
    <t>dashboard.myActivity.milestone01</t>
  </si>
  <si>
    <t>创建了 {numRend} 里程碑</t>
  </si>
  <si>
    <t>created {numRend} milestone</t>
  </si>
  <si>
    <t>dashboard.myActivity.milestone02</t>
  </si>
  <si>
    <t>关闭了 {numRend} 里程碑</t>
  </si>
  <si>
    <t>closed {numRend} milestone</t>
  </si>
  <si>
    <t>dashboard.myActivity.milestone03</t>
  </si>
  <si>
    <t>重新打开了 {numRend} 里程碑</t>
  </si>
  <si>
    <t>reopened {numRend} milestone</t>
  </si>
  <si>
    <t>dashboard.myActivity.milestone04</t>
  </si>
  <si>
    <t>删除了 {numRend} 里程碑</t>
  </si>
  <si>
    <t>deleted {numRend} milestone</t>
  </si>
  <si>
    <t>dashboard.myActivity.repo01</t>
  </si>
  <si>
    <t>创建了 {numRend} 项目</t>
  </si>
  <si>
    <t>created {numRend} repo</t>
  </si>
  <si>
    <t>dashboard.myActivity.repo02</t>
  </si>
  <si>
    <t>删除了 {numRend} 项目</t>
  </si>
  <si>
    <t>deleted {numRend} repo</t>
  </si>
  <si>
    <t>dashboard.myActivity.repo03</t>
  </si>
  <si>
    <t>修改了 {numRend} 项目</t>
  </si>
  <si>
    <t>edited {numRend} repo</t>
  </si>
  <si>
    <t>dashboard.myActivity.repo04</t>
  </si>
  <si>
    <t>转移了 {numRend} 项目</t>
  </si>
  <si>
    <t>transfered {numRend} repo</t>
  </si>
  <si>
    <t>dashboard.myActivity.repo05</t>
  </si>
  <si>
    <t>修改仓库</t>
  </si>
  <si>
    <t>edit repository</t>
  </si>
  <si>
    <t>dashboard.myActivity.org01</t>
  </si>
  <si>
    <t>创建了 {numRend} 组织</t>
  </si>
  <si>
    <t>created {numRend} org</t>
  </si>
  <si>
    <t>dashboard.myActivity.org02</t>
  </si>
  <si>
    <t>删除了 {numRend} 组织</t>
  </si>
  <si>
    <t>deleted {numRend} org</t>
  </si>
  <si>
    <t>dashboard.myActivity.push01</t>
  </si>
  <si>
    <t>推送代码</t>
  </si>
  <si>
    <t>push code</t>
  </si>
  <si>
    <t>dashboard.myActivity.push02</t>
  </si>
  <si>
    <t>强制推送代码</t>
  </si>
  <si>
    <t>force-push code</t>
  </si>
  <si>
    <t>dashboard.myActivity.branch01</t>
  </si>
  <si>
    <t>新建了 {numRend} 分支</t>
  </si>
  <si>
    <t>created {numRend} branch</t>
  </si>
  <si>
    <t>dashboard.myActivity.tag01</t>
  </si>
  <si>
    <t>新建了 {numRend} Tag</t>
  </si>
  <si>
    <t>created {numRend} tag</t>
  </si>
  <si>
    <t>dashboard.myActivity.branch02</t>
  </si>
  <si>
    <t>删除了 {numRend} 分支</t>
  </si>
  <si>
    <t>deleted {numRend} branch</t>
  </si>
  <si>
    <t>dashboard.myActivity.tag02</t>
  </si>
  <si>
    <t>删除了 {numRend} Tag</t>
  </si>
  <si>
    <t>deleted {numRend} tag</t>
  </si>
  <si>
    <t>dashboard.myActivity.branch03</t>
  </si>
  <si>
    <t>批量删除了 {numRend} 分支</t>
  </si>
  <si>
    <t>Batch deleted {numRend} branch</t>
  </si>
  <si>
    <t>dashboard.myActivity.join</t>
  </si>
  <si>
    <t>加入了 {numRend} 组织或项目</t>
  </si>
  <si>
    <t>Joined {numRend} org or repo</t>
  </si>
  <si>
    <t>dashboard.myActivity.quit</t>
  </si>
  <si>
    <t>退出了 {numRend} 组织或项目</t>
  </si>
  <si>
    <t>left {numRend} org or repo</t>
  </si>
  <si>
    <t>dashboard.myActivity.import</t>
  </si>
  <si>
    <t>导入了 {numRend} 项目</t>
  </si>
  <si>
    <t>imported {numRend} repo</t>
  </si>
  <si>
    <t>dashboard.myActivity.invited</t>
  </si>
  <si>
    <t>被邀请加入项目</t>
  </si>
  <si>
    <t>Invited to join the project</t>
  </si>
  <si>
    <t>dashboard.myActivity.rolePermissionChange</t>
  </si>
  <si>
    <t>项目成员角色权限被调整</t>
  </si>
  <si>
    <t>Project member role permissions adjusted</t>
  </si>
  <si>
    <t>dashboard.myActivity.quit01</t>
  </si>
  <si>
    <t>由于有效期到期已自动退出项目</t>
  </si>
  <si>
    <t>Automatically exited the project due to expiration</t>
  </si>
  <si>
    <t>dashboard.myActivity.mr07</t>
  </si>
  <si>
    <t>创建合并请求</t>
  </si>
  <si>
    <t>New pull request</t>
  </si>
  <si>
    <t>dashboard.myActivity.mr08</t>
  </si>
  <si>
    <t>重新打开合并请求</t>
  </si>
  <si>
    <t>Reopen Merge Request</t>
  </si>
  <si>
    <t>dashboard.myActivity.mr09</t>
  </si>
  <si>
    <t>合入合并请求</t>
  </si>
  <si>
    <t>Merge Merge Request</t>
  </si>
  <si>
    <t>dashboard.myActivity.mr10</t>
  </si>
  <si>
    <t>关闭合并请求</t>
  </si>
  <si>
    <t>Close Merge Request</t>
  </si>
  <si>
    <t>dashboard.myActivity.issue05</t>
  </si>
  <si>
    <t>创建 Issue</t>
  </si>
  <si>
    <t>New issue</t>
  </si>
  <si>
    <t>dashboard.myActivity.issue06</t>
  </si>
  <si>
    <t>重新打开 Issue</t>
  </si>
  <si>
    <t>Reopen Issue</t>
  </si>
  <si>
    <t>dashboard.myActivity.issue07</t>
  </si>
  <si>
    <t>关闭 Issue</t>
  </si>
  <si>
    <t>Close Issue</t>
  </si>
  <si>
    <t>dashboard.myActivity.label05</t>
  </si>
  <si>
    <t>创建 Label</t>
  </si>
  <si>
    <t>New label</t>
  </si>
  <si>
    <t>dashboard.myActivity.label06</t>
  </si>
  <si>
    <t>修改 Label</t>
  </si>
  <si>
    <t>Edit Label</t>
  </si>
  <si>
    <t>dashboard.myActivity.label07</t>
  </si>
  <si>
    <t>删除 Label</t>
  </si>
  <si>
    <t>Delete Label</t>
  </si>
  <si>
    <t>dashboard.myActivity.label08</t>
  </si>
  <si>
    <t>导入 Label</t>
  </si>
  <si>
    <t>Import Label</t>
  </si>
  <si>
    <t>dashboard.myActivity.comment02</t>
  </si>
  <si>
    <t>评论合并请求</t>
  </si>
  <si>
    <t>Comment on Merge Request</t>
  </si>
  <si>
    <t>dashboard.myActivity.comment03</t>
  </si>
  <si>
    <t>评论 Issue</t>
  </si>
  <si>
    <t>Comment on Issue</t>
  </si>
  <si>
    <t>dashboard.myActivity.comment04</t>
  </si>
  <si>
    <t>对commit提交了代码评审意见</t>
  </si>
  <si>
    <t>Code review comment on commit</t>
  </si>
  <si>
    <t>dashboard.myActivity.comment05</t>
  </si>
  <si>
    <t>评论代码提交</t>
  </si>
  <si>
    <t>Comment on code submission</t>
  </si>
  <si>
    <t>dashboard.myActivity.comment06</t>
  </si>
  <si>
    <t>删除评论</t>
  </si>
  <si>
    <t>dashboard.myActivity.milestone05</t>
  </si>
  <si>
    <t>创建里程碑</t>
  </si>
  <si>
    <t>New milestone</t>
  </si>
  <si>
    <t>dashboard.myActivity.milestone06</t>
  </si>
  <si>
    <t>关闭里程碑</t>
  </si>
  <si>
    <t>Close milestone</t>
  </si>
  <si>
    <t>dashboard.myActivity.milestone07</t>
  </si>
  <si>
    <t>重新打开里程碑</t>
  </si>
  <si>
    <t>Reopen Milestone</t>
  </si>
  <si>
    <t>dashboard.myActivity.milestone08</t>
  </si>
  <si>
    <t>删除里程碑</t>
  </si>
  <si>
    <t>Delete Milestone</t>
  </si>
  <si>
    <t>dashboard.myActivity.repo06</t>
  </si>
  <si>
    <t>删除项目</t>
  </si>
  <si>
    <t>Delete repository</t>
  </si>
  <si>
    <t>dashboard.myActivity.repo07</t>
  </si>
  <si>
    <t>修改项目</t>
  </si>
  <si>
    <t>Edit Project</t>
  </si>
  <si>
    <t>dashboard.myActivity.repo08</t>
  </si>
  <si>
    <t>转移项目</t>
  </si>
  <si>
    <t>Transfer repository</t>
  </si>
  <si>
    <t>dashboard.myActivity.org03</t>
  </si>
  <si>
    <t>删除组织</t>
  </si>
  <si>
    <t>Delete Organization</t>
  </si>
  <si>
    <t>dashboard.myActivity.branch04</t>
  </si>
  <si>
    <t>新建分支</t>
  </si>
  <si>
    <t>New branch</t>
  </si>
  <si>
    <t>dashboard.myActivity.tag03</t>
  </si>
  <si>
    <t>新建 Tag</t>
  </si>
  <si>
    <t>Create Tag</t>
  </si>
  <si>
    <t>dashboard.myActivity.branch05</t>
  </si>
  <si>
    <t>删除分支</t>
  </si>
  <si>
    <t>dashboard.myActivity.tag04</t>
  </si>
  <si>
    <t>删除 Tag</t>
  </si>
  <si>
    <t>Delete Tag</t>
  </si>
  <si>
    <t>dashboard.myActivity.branch06</t>
  </si>
  <si>
    <t>批量删除分支</t>
  </si>
  <si>
    <t>Bulk Delete Branches</t>
  </si>
  <si>
    <t>dashboard.myActivity.join01</t>
  </si>
  <si>
    <t>加入组织或项目</t>
  </si>
  <si>
    <t>Join Organization or Project</t>
  </si>
  <si>
    <t>dashboard.myActivity.quit02</t>
  </si>
  <si>
    <t>退出组织或项目</t>
  </si>
  <si>
    <t>Leave Organization or Project</t>
  </si>
  <si>
    <t>dashboard.myActivity.import01</t>
  </si>
  <si>
    <t>dashboard.myActivity.join02</t>
  </si>
  <si>
    <t>加入了组织</t>
  </si>
  <si>
    <t>Joined Organization</t>
  </si>
  <si>
    <t>dashboard.myActivity.quit03</t>
  </si>
  <si>
    <t>退出了组织</t>
  </si>
  <si>
    <t>Left Organization</t>
  </si>
  <si>
    <t>dashboard.myActivity.repo09</t>
  </si>
  <si>
    <t>删除了项目</t>
  </si>
  <si>
    <t>Deleted Project</t>
  </si>
  <si>
    <t>dashboard.myActivity.memberUpdate</t>
  </si>
  <si>
    <t>更新了成员</t>
  </si>
  <si>
    <t>Updated Member</t>
  </si>
  <si>
    <t>dashboard.myActivity.repo10</t>
  </si>
  <si>
    <t>转移了项目</t>
  </si>
  <si>
    <t>Transferred Project</t>
  </si>
  <si>
    <t>dashboard.myActivity.invitedToOrg</t>
  </si>
  <si>
    <t>邀请加入了组织</t>
  </si>
  <si>
    <t>Invited to join the Organization</t>
  </si>
  <si>
    <t>userSetting.menu.profile</t>
  </si>
  <si>
    <t>用户资料</t>
  </si>
  <si>
    <t>Public profile</t>
  </si>
  <si>
    <t>userSetting.profile.nickname</t>
  </si>
  <si>
    <t>用户昵称</t>
  </si>
  <si>
    <t>Nickname</t>
  </si>
  <si>
    <t>userSetting.profile.nicknameFormat</t>
  </si>
  <si>
    <t>用户昵称最多支持50个字符，且不包含 {type} 等特殊字符</t>
  </si>
  <si>
    <t>nickname supports up to 50 characters, and does not contain special characters like {type}</t>
  </si>
  <si>
    <t>userSetting.profile.aliasFormat</t>
  </si>
  <si>
    <t>别名最多支持50个字符，且不包含 {type} 等特殊字符</t>
  </si>
  <si>
    <t>alias supports up to 50 characters, and does not contain special characters like {type}</t>
  </si>
  <si>
    <t>userSetting.profile.intro</t>
  </si>
  <si>
    <t>个人简介</t>
  </si>
  <si>
    <t>Bio</t>
  </si>
  <si>
    <t>个人信息</t>
  </si>
  <si>
    <t>Personal Info</t>
  </si>
  <si>
    <t>userSetting.profile.avatar</t>
  </si>
  <si>
    <t>头像</t>
  </si>
  <si>
    <t>Avatar</t>
  </si>
  <si>
    <t>userSetting.profile.uploadAvatar</t>
  </si>
  <si>
    <t>上传头像</t>
  </si>
  <si>
    <t>userSetting.profile.email</t>
  </si>
  <si>
    <t>个人邮箱</t>
  </si>
  <si>
    <t>userSetting.profile.publicEmail</t>
  </si>
  <si>
    <t>公开个人邮箱</t>
  </si>
  <si>
    <t>Public Email</t>
  </si>
  <si>
    <t>userSetting.profile.tips.publishEmail</t>
  </si>
  <si>
    <t>注：你的个人邮箱会在个人主页公开展示</t>
  </si>
  <si>
    <t>Note: Your personal email address will be publicly displayed on your personal homepage</t>
  </si>
  <si>
    <t>userSetting.profile.gitHubAccount</t>
  </si>
  <si>
    <t>github 账号</t>
  </si>
  <si>
    <t>GitHub Account</t>
  </si>
  <si>
    <t>userSetting.profile.pleaseFill</t>
  </si>
  <si>
    <t>请填写</t>
  </si>
  <si>
    <t xml:space="preserve">Please Fill In  </t>
  </si>
  <si>
    <t>userSetting.profile.personalWebsite</t>
  </si>
  <si>
    <t>个人网站</t>
  </si>
  <si>
    <t>URL</t>
  </si>
  <si>
    <t>userSetting.profile.company</t>
  </si>
  <si>
    <t>公司</t>
  </si>
  <si>
    <t>Company</t>
  </si>
  <si>
    <t>userSetting.profile.location</t>
  </si>
  <si>
    <t>所在地</t>
  </si>
  <si>
    <t>Location</t>
  </si>
  <si>
    <t>userSetting.profile.workArea</t>
  </si>
  <si>
    <t>工作地区</t>
  </si>
  <si>
    <t>Work Area</t>
  </si>
  <si>
    <t>userSetting.profile.personalReadMe</t>
  </si>
  <si>
    <t>个人README</t>
  </si>
  <si>
    <t>README</t>
  </si>
  <si>
    <t>userSetting.profile.enablePersonalREADME</t>
  </si>
  <si>
    <t>启用个人README</t>
  </si>
  <si>
    <t>Enable  README</t>
  </si>
  <si>
    <t>userSetting.tips.enablePersonalREADME</t>
  </si>
  <si>
    <t>启用 README 配置后，个人主页将展示您在配置 README 文件的内容。</t>
  </si>
  <si>
    <t>When you enable README configuration, your profile will display the content of your README configuration file.</t>
  </si>
  <si>
    <t>userSetting.profile.branchOrFile</t>
  </si>
  <si>
    <t>分支/文件</t>
  </si>
  <si>
    <t>Branch/File</t>
  </si>
  <si>
    <t>userSetting.profile.filePath</t>
  </si>
  <si>
    <t>文件路径</t>
  </si>
  <si>
    <t>File Path</t>
  </si>
  <si>
    <t>userSetting.profile.contributionAndActivitySetting</t>
  </si>
  <si>
    <t>贡献及动态设置</t>
  </si>
  <si>
    <t>Contribution and Activity</t>
  </si>
  <si>
    <t>userSetting.profile.tips.hiddenProfile</t>
  </si>
  <si>
    <t>将个人资料设为私密并隐藏动态</t>
  </si>
  <si>
    <t>Set Profile to Private and Hide Activity</t>
  </si>
  <si>
    <t>userSetting.profile.tips.openSettingForHidden</t>
  </si>
  <si>
    <t>启用此功能将从你的 GitCode 个人资料以及关注者、Star、feed 流和发行版等社交功能中隐藏你的贡献和动态。</t>
  </si>
  <si>
    <t>Enabling this feature will hide your contributions and activity from your GitCode profile and social features such as followers, Stars, feeds, and distributions.</t>
  </si>
  <si>
    <t>userSetting.profile.role</t>
  </si>
  <si>
    <t>角色</t>
  </si>
  <si>
    <t>Role</t>
  </si>
  <si>
    <t>userSetting.profile.learner</t>
  </si>
  <si>
    <t>学生/学习者</t>
  </si>
  <si>
    <t>Student/ Learner</t>
  </si>
  <si>
    <t>userSetting.profile.executor</t>
  </si>
  <si>
    <t>技术执行者</t>
  </si>
  <si>
    <t>Technical Executor</t>
  </si>
  <si>
    <t>userSetting.profile.decision</t>
  </si>
  <si>
    <t>技术决策者</t>
  </si>
  <si>
    <t>Technical Decision-Maker</t>
  </si>
  <si>
    <t>userSetting.profile.entrepreneur</t>
  </si>
  <si>
    <t>独立开发者/创业者</t>
  </si>
  <si>
    <t>Independent Developer/ Entrepreneur</t>
  </si>
  <si>
    <t>userSetting.profile.contributor</t>
  </si>
  <si>
    <t>开源贡献者</t>
  </si>
  <si>
    <t>Open-Source Contributor</t>
  </si>
  <si>
    <t>userSetting.profile.other</t>
  </si>
  <si>
    <t>其他</t>
  </si>
  <si>
    <t>Other</t>
  </si>
  <si>
    <t>userSetting.profile.workExperience</t>
  </si>
  <si>
    <t>工作时间</t>
  </si>
  <si>
    <t>Work Experience</t>
  </si>
  <si>
    <t>userSetting.profile.interests</t>
  </si>
  <si>
    <t>兴趣/擅长</t>
  </si>
  <si>
    <t>Interests/Expertise</t>
  </si>
  <si>
    <t>userSetting.profile.interestsTips</t>
  </si>
  <si>
    <t>选择您的相关领域及编程语言，GitCode会帮您找到更合适的内容</t>
  </si>
  <si>
    <t>Select your relevant domains and programming languages. GitCode will help you discover more relevant content.</t>
  </si>
  <si>
    <t>userSetting.profile.interest</t>
  </si>
  <si>
    <t>兴趣领域</t>
  </si>
  <si>
    <t>Areas of Interest</t>
  </si>
  <si>
    <t>userSetting.profile.aiDev</t>
  </si>
  <si>
    <t>AI开发</t>
  </si>
  <si>
    <t>AI Development</t>
  </si>
  <si>
    <t>userSetting.profile.cloudPlatform</t>
  </si>
  <si>
    <t>云原生/云平台</t>
  </si>
  <si>
    <t> Cloud-Native/ Cloud Platforms</t>
  </si>
  <si>
    <t>userSetting.profile.fe</t>
  </si>
  <si>
    <t>前端开发/用户体验设计</t>
  </si>
  <si>
    <t>Frontend Development/UX Design</t>
  </si>
  <si>
    <t>userSetting.profile.dataScience</t>
  </si>
  <si>
    <t>数据科学与工程</t>
  </si>
  <si>
    <t>Data Science &amp; Engineering</t>
  </si>
  <si>
    <t>userSetting.profile.toolchain</t>
  </si>
  <si>
    <t>开发者工具链</t>
  </si>
  <si>
    <t>Developer Toolchain</t>
  </si>
  <si>
    <t>userSetting.profile.languages</t>
  </si>
  <si>
    <t>编程语言偏好</t>
  </si>
  <si>
    <t>Preferred Programming Languages</t>
  </si>
  <si>
    <t>userSetting.profile.skillFocus</t>
  </si>
  <si>
    <t>提升能力方向</t>
  </si>
  <si>
    <t>Skill Development Focus</t>
  </si>
  <si>
    <t>userSetting.profile.systemDesign</t>
  </si>
  <si>
    <t>Complex System Design (High Concurrency/ Distributed Architecture)</t>
  </si>
  <si>
    <t>userSetting.profile.efficiencyOptimization</t>
  </si>
  <si>
    <t>研发效能优化（CI/CD/DevOps工具链）</t>
  </si>
  <si>
    <t xml:space="preserve">R&amp;D Efficiency Optimization (CI/CD/DevOps Toolchain) </t>
  </si>
  <si>
    <t>userSetting.profile.engineeringPractices</t>
  </si>
  <si>
    <t>AI工程化实践（LLM应用/模型部署）</t>
  </si>
  <si>
    <t>AI Engineering Practices (LLM Applications/ Model Deployment)</t>
  </si>
  <si>
    <t>userSetting.profile.verticalDomain</t>
  </si>
  <si>
    <t>垂直领域方案（金融科技/工业物联网）</t>
  </si>
  <si>
    <t xml:space="preserve">Vertical Domain Solutions (Fintech/ Industrial IoT)  </t>
  </si>
  <si>
    <t>userSetting.profile.purpose</t>
  </si>
  <si>
    <t>您来社区的目的</t>
  </si>
  <si>
    <t>Your Purpose of Joining the Community</t>
  </si>
  <si>
    <t>userSetting.profile.learning</t>
  </si>
  <si>
    <t>学习技术知识</t>
  </si>
  <si>
    <t>Learning Technical Knowledge</t>
  </si>
  <si>
    <t>userSetting.profile.solveProblems</t>
  </si>
  <si>
    <t>解决具体技术问题</t>
  </si>
  <si>
    <t>Solve Specific Technical Problems</t>
  </si>
  <si>
    <t>userSetting.profile.findPartners</t>
  </si>
  <si>
    <t>寻找协作伙伴</t>
  </si>
  <si>
    <t>Find Collaboration Partners</t>
  </si>
  <si>
    <t>userSetting.profile.Sharing</t>
  </si>
  <si>
    <t>项目分享/展示</t>
  </si>
  <si>
    <t>Project Sharing/ Showcasing</t>
  </si>
  <si>
    <t>userSetting.profile.baseInfo</t>
  </si>
  <si>
    <t>基本信息</t>
  </si>
  <si>
    <t>Basic Information</t>
  </si>
  <si>
    <t>userSetting.menu.accountSetting</t>
  </si>
  <si>
    <t>账号设置</t>
  </si>
  <si>
    <t>Account</t>
  </si>
  <si>
    <t>userSetting.account.phone</t>
  </si>
  <si>
    <t>手机号</t>
  </si>
  <si>
    <t>Phone Number</t>
  </si>
  <si>
    <t>tips.account.phone</t>
  </si>
  <si>
    <t>当前账号认证并绑定的手机号。</t>
  </si>
  <si>
    <t>The Phone Number Currently Authenticated and Linked to Your Account.</t>
  </si>
  <si>
    <t>userSetting.account.passwordSetting</t>
  </si>
  <si>
    <t>密码设置</t>
  </si>
  <si>
    <t>tips.changePasswordRegularly</t>
  </si>
  <si>
    <t>建议定期更换密码，确保安全且易记，避免泄露风险。</t>
  </si>
  <si>
    <t>It is Recommended to Change Your Password Regularly to Ensure It is Secure and Easy to Remember While Avoiding Leakage Risks.</t>
  </si>
  <si>
    <t>userSetting.account.bindPhoneVerification</t>
  </si>
  <si>
    <t>绑定手机号校验</t>
  </si>
  <si>
    <t>Phone Number Verification</t>
  </si>
  <si>
    <t>userSetting.account.enterBoundPhone</t>
  </si>
  <si>
    <t>请输入当前绑定手机号</t>
  </si>
  <si>
    <t>Please Enter the Current Bound Phone Number</t>
  </si>
  <si>
    <t>userSetting.account.enterVerificationCode</t>
  </si>
  <si>
    <t>请输入获取验证码</t>
  </si>
  <si>
    <t>Please Enter the Verification Code</t>
  </si>
  <si>
    <t>userSetting.account.getVerificationCode</t>
  </si>
  <si>
    <t>tips.updateByEmail</t>
  </si>
  <si>
    <t>手机号不可用？可通过邮箱修改</t>
  </si>
  <si>
    <t>You can modify it via email</t>
  </si>
  <si>
    <t>userSetting.account.changePassword</t>
  </si>
  <si>
    <t>修改密码</t>
  </si>
  <si>
    <t>Change Password</t>
  </si>
  <si>
    <t>userSetting.account.oldPassword</t>
  </si>
  <si>
    <t>旧密码</t>
  </si>
  <si>
    <t>Old password</t>
  </si>
  <si>
    <t>userSetting.account.newPassword</t>
  </si>
  <si>
    <t>新密码</t>
  </si>
  <si>
    <t>New password</t>
  </si>
  <si>
    <t>userSetting.account.confirmPassword</t>
  </si>
  <si>
    <t>确认新密码</t>
  </si>
  <si>
    <t>Confirm New Password</t>
  </si>
  <si>
    <t>userSetting.account.unbindSMSVerification</t>
  </si>
  <si>
    <t>解绑短信验证</t>
  </si>
  <si>
    <t>Unbind SMS Verification</t>
  </si>
  <si>
    <t>userSetting.account.deactivateAccount</t>
  </si>
  <si>
    <t>注销账号</t>
  </si>
  <si>
    <t>Delete account</t>
  </si>
  <si>
    <t>tips.deactivateAccount</t>
  </si>
  <si>
    <t>账号注销后，相关的所有资源将无法恢复，请谨慎操作！</t>
  </si>
  <si>
    <t>After Deactivation, All Related Resources Will Be Irrecoverable, Please Proceed with Caution!</t>
  </si>
  <si>
    <t>userSetting.account.untie</t>
  </si>
  <si>
    <t>解绑</t>
  </si>
  <si>
    <t>untie</t>
  </si>
  <si>
    <t>userSetting.account.yourTypeAccountIs</t>
  </si>
  <si>
    <t>您绑定的 {type} 账号为</t>
  </si>
  <si>
    <t>The {type} account you bind is</t>
  </si>
  <si>
    <t>userSetting.account.switch</t>
  </si>
  <si>
    <t>更换</t>
  </si>
  <si>
    <t>Replace</t>
  </si>
  <si>
    <t>userSetting.changeUsername.label</t>
  </si>
  <si>
    <t>修改用户名</t>
  </si>
  <si>
    <t>Change Username</t>
  </si>
  <si>
    <t>userSetting.changeUsername.step01.modalTitle</t>
  </si>
  <si>
    <t>请确认是否进行用户名修改操作</t>
  </si>
  <si>
    <t>Username change confirmation</t>
  </si>
  <si>
    <t>userSetting.changeUsername.step01.heading</t>
  </si>
  <si>
    <t>修改用户名可能会引发一些意想不到的问题，请谨慎修改</t>
  </si>
  <si>
    <t xml:space="preserve"> Changing your username may cause some unexpected issues. Please proceed with caution.</t>
  </si>
  <si>
    <t>userSetting.changeUsername.step01.tip01</t>
  </si>
  <si>
    <t>修改用户名可能需要几分钟的时间，请勿频繁修改用户名</t>
  </si>
  <si>
    <t>It may take a few minutes to modify your username. Please avoid making frequent changes.</t>
  </si>
  <si>
    <t>userSetting.changeUsername.step01.tip02</t>
  </si>
  <si>
    <t>修改用户名后请及时修改本地已克隆项目的远程地址</t>
  </si>
  <si>
    <t>Once completed, remember to update the remote URL of the cloned repo on your local machine promptly.</t>
  </si>
  <si>
    <t>userSetting.changeUsername.step01.tip03</t>
  </si>
  <si>
    <t>修改完成后，旧用户名地址在十分钟后可被重新使用</t>
  </si>
  <si>
    <t>Once completed, the old username will be available for reuse after ten minutes.</t>
  </si>
  <si>
    <t>userSetting.changeUsername.step01.authText</t>
  </si>
  <si>
    <t>请验证你的身份并继续</t>
  </si>
  <si>
    <t>Identity verification</t>
  </si>
  <si>
    <t>userSetting.changeUsername.step01.confirmText</t>
  </si>
  <si>
    <t>确认并继续</t>
  </si>
  <si>
    <t>Confirm and Continue</t>
  </si>
  <si>
    <t>userSetting.changeUsername.step01.auth_with_phone01</t>
  </si>
  <si>
    <t>请输入手机验证码</t>
  </si>
  <si>
    <t>Phone verification code</t>
  </si>
  <si>
    <t>userSetting.changeUsername.step01.auth_with_phone02</t>
  </si>
  <si>
    <t>Get Verification Code</t>
  </si>
  <si>
    <t>userSetting.changeUsername.step01.auth_with_phone03</t>
  </si>
  <si>
    <t>请输入验证码</t>
  </si>
  <si>
    <t>userSetting.changeUsername.step01.auth_with_password01</t>
  </si>
  <si>
    <t>userSetting.changeUsername.step01.auth_with_password02</t>
  </si>
  <si>
    <t>请输入正确的账户密码</t>
  </si>
  <si>
    <t>Please enter the correct password.</t>
  </si>
  <si>
    <t>userSetting.changeUsername.step02.modalTitle</t>
  </si>
  <si>
    <t>请设置新的用户名</t>
  </si>
  <si>
    <t>Your new username</t>
  </si>
  <si>
    <t>userSetting.changeUsername.step02.tip01</t>
  </si>
  <si>
    <t>请输入新的用户名</t>
  </si>
  <si>
    <t>Please enter a new username</t>
  </si>
  <si>
    <t>userSetting.changeUsername.step02.placeholder</t>
  </si>
  <si>
    <t>Please input</t>
  </si>
  <si>
    <t>userSetting.changeUsername.step02.infoText01</t>
  </si>
  <si>
    <t>用户名可用</t>
  </si>
  <si>
    <t>Username available</t>
  </si>
  <si>
    <t>userSetting.changeUsername.step02.infoText02</t>
  </si>
  <si>
    <t>用户名不可用</t>
  </si>
  <si>
    <t>Username not available</t>
  </si>
  <si>
    <t>userSetting.changeUsername.step02.infoText03</t>
  </si>
  <si>
    <t>用户名修改成功</t>
  </si>
  <si>
    <t>Username modification successful</t>
  </si>
  <si>
    <t>userSetting.changeUsername.reason01</t>
  </si>
  <si>
    <t>超过修改次数</t>
  </si>
  <si>
    <t>Exceeding the number of modifications</t>
  </si>
  <si>
    <t>userSetting.changeUsername.reason02</t>
  </si>
  <si>
    <t>频繁修改，请稍后重试</t>
  </si>
  <si>
    <t>Frequent modifications, please try again later</t>
  </si>
  <si>
    <t>userSetting.changeUsername.reason03</t>
  </si>
  <si>
    <t>The username already exists</t>
  </si>
  <si>
    <t>userSetting.subtitle.accountAssociation</t>
  </si>
  <si>
    <t>账号关联</t>
  </si>
  <si>
    <t>Account linking</t>
  </si>
  <si>
    <t>userSetting.action.bind</t>
  </si>
  <si>
    <t>绑定</t>
  </si>
  <si>
    <t>Bind</t>
  </si>
  <si>
    <t>userSetting.action.bindingVerification</t>
  </si>
  <si>
    <t>绑定验证</t>
  </si>
  <si>
    <t>Binding verification</t>
  </si>
  <si>
    <t>userSetting.tips.youStillWantCancel</t>
  </si>
  <si>
    <t>是否仍要注销？</t>
  </si>
  <si>
    <t>Do you still want to log out?</t>
  </si>
  <si>
    <t>userSetting.tips.deregisteredHWTip</t>
  </si>
  <si>
    <t>账号注销后，相关所有资源将无法恢复，请谨慎操作！授权的华为云账号如需同步注销，可联系华为云操作。</t>
  </si>
  <si>
    <t>Once the account is deactivated, all related resources cannot be recovered. Please proceed with caution! To deactivate an authorized Huawei Cloud account, please contact Huawei Cloud.</t>
  </si>
  <si>
    <t>userSetting.subtitle.accountSecurityCheck</t>
  </si>
  <si>
    <t>账号安全性校验</t>
  </si>
  <si>
    <t>Account security check</t>
  </si>
  <si>
    <t>userSetting.tips.systemHasSentEmail</t>
  </si>
  <si>
    <t>系统已向邮箱 {email} 发送验证码，请登录邮箱以进行下一步验证。</t>
  </si>
  <si>
    <t>A verification code has been sent to {email}, please check your email for the next step.</t>
  </si>
  <si>
    <t>userSetting.tips.bindNewPhoneNumber</t>
  </si>
  <si>
    <t>绑定新手机号</t>
  </si>
  <si>
    <t>Bind new phone number</t>
  </si>
  <si>
    <t>userSetting.tips.enterNewPhone</t>
  </si>
  <si>
    <t>请输入新手机号</t>
  </si>
  <si>
    <t>Please enter the new phone number</t>
  </si>
  <si>
    <t>userSetting.tips.enterFullPhone</t>
  </si>
  <si>
    <t>请输入完整的手机号</t>
  </si>
  <si>
    <t>Please enter a complete phone number</t>
  </si>
  <si>
    <t>userSetting.tips.youNeedToUnbind</t>
  </si>
  <si>
    <t>是否仍要解绑？</t>
  </si>
  <si>
    <t>Do you still want to unbind?</t>
  </si>
  <si>
    <t>userSetting.tips.stillNeedToUnbind</t>
  </si>
  <si>
    <t>请确认是否仍要解绑？</t>
  </si>
  <si>
    <t>Please confirm if you still want to unbind?</t>
  </si>
  <si>
    <t>userSetting.rule.pleasePhoneCode</t>
  </si>
  <si>
    <t>请先完成手机短信验证，填写手机号和验证码！</t>
  </si>
  <si>
    <t>Please complete SMS verification first by entering the phone number and verification code!</t>
  </si>
  <si>
    <t>userSetting.rule.pleaseCompleteVerificationFirst</t>
  </si>
  <si>
    <t>请先完成验证，填写正确验证码！</t>
  </si>
  <si>
    <t>Please complete the verification by entering the correct code!</t>
  </si>
  <si>
    <t>userSetting.tips.VerificationCodeToCheckEmail</t>
  </si>
  <si>
    <t>验证码已发送，请前往邮箱查看</t>
  </si>
  <si>
    <t>Verification code sent, please check your email</t>
  </si>
  <si>
    <t>userSetting.rule.pleaseVerificationCode</t>
  </si>
  <si>
    <t>请填写正确验证码</t>
  </si>
  <si>
    <t>Please enter the correct verification code</t>
  </si>
  <si>
    <t>userSetting.tips.passTheVerification</t>
  </si>
  <si>
    <t>验证通过</t>
  </si>
  <si>
    <t>Verification successful</t>
  </si>
  <si>
    <t>userSetting.tips.accountLogoutSuccessful</t>
  </si>
  <si>
    <t>账号注销成功!</t>
  </si>
  <si>
    <t>Account deactivation successful!</t>
  </si>
  <si>
    <t>userSetting.tips.unbindSuccessfully</t>
  </si>
  <si>
    <t>解绑成功!</t>
  </si>
  <si>
    <t>Unbinding successful!</t>
  </si>
  <si>
    <t>userSetting.tips.enterCorrectPhoneNumber</t>
  </si>
  <si>
    <t>请输入正确的手机号！</t>
  </si>
  <si>
    <t>Please enter a valid phone number!</t>
  </si>
  <si>
    <t>userSetting.tips.phoneNotRegisteredCheckPhone</t>
  </si>
  <si>
    <t>该手机号尚未注册,请核对输入正确的绑定手机号</t>
  </si>
  <si>
    <t>This phone number is not registered, please check and enter the correct bound phone number</t>
  </si>
  <si>
    <t>userSetting.tips.sentPhoneCodeCheckIt</t>
  </si>
  <si>
    <t>验证码已发送到你的手机, 请注意查收</t>
  </si>
  <si>
    <t>Verification code sent to your phone, please check</t>
  </si>
  <si>
    <t>userSetting.subtitle.setAPassword</t>
  </si>
  <si>
    <t>设置密码</t>
  </si>
  <si>
    <t>Set password</t>
  </si>
  <si>
    <t>userSetting.tips.passwordChangedSuccessfully</t>
  </si>
  <si>
    <t>修改密码成功</t>
  </si>
  <si>
    <t>Password changed successfully</t>
  </si>
  <si>
    <t>userSetting.tips.pleaseEnterOldPassword</t>
  </si>
  <si>
    <t>请输入旧密码</t>
  </si>
  <si>
    <t>Please enter the old password</t>
  </si>
  <si>
    <t>userSetting.tips.enterYourNewPassword</t>
  </si>
  <si>
    <t>请输入新密码</t>
  </si>
  <si>
    <t>Please enter the new password</t>
  </si>
  <si>
    <t>userSetting.rule.passLength</t>
  </si>
  <si>
    <t>userSetting.rule.samePass</t>
  </si>
  <si>
    <t>新密码不能与原密码相同!</t>
  </si>
  <si>
    <t>The new password cannot be the same as the old password!</t>
  </si>
  <si>
    <t>userSetting.rule.passwordLength</t>
  </si>
  <si>
    <t>密码在8~30位之间且最少包含一个大写字母、一个小写字母、一个数字以及三者的组合</t>
  </si>
  <si>
    <t>Password must be 8-30 characters long and include at least one uppercase letter, one lowercase letter, and one number</t>
  </si>
  <si>
    <t>userSetting.rule.enterConfirmationPassword</t>
  </si>
  <si>
    <t>请输入确认密码</t>
  </si>
  <si>
    <t>Please enter the confirmation password</t>
  </si>
  <si>
    <t>userSetting.rule.inconsistentWithTheNewPassword</t>
  </si>
  <si>
    <t>与新密码不一致</t>
  </si>
  <si>
    <t>Does not match the new password</t>
  </si>
  <si>
    <t>userSetting.tips.passwordSetSuccessfully</t>
  </si>
  <si>
    <t>设置密码成功</t>
  </si>
  <si>
    <t>Password set successfully</t>
  </si>
  <si>
    <t>userSetting.tips.pleaseEnterPassword</t>
  </si>
  <si>
    <t>请输入密码</t>
  </si>
  <si>
    <t>Your password</t>
  </si>
  <si>
    <t>userSetting.tips.enterCorrectURL</t>
  </si>
  <si>
    <t>请输入正确网址</t>
  </si>
  <si>
    <t>Please enter a valid URL</t>
  </si>
  <si>
    <t>userSetting.tips.enterNickname</t>
  </si>
  <si>
    <t>请输入用户昵称</t>
  </si>
  <si>
    <t>Please enter a nickname</t>
  </si>
  <si>
    <t>userSetting.rule.maxLength</t>
  </si>
  <si>
    <t>长度不能超过{length}</t>
  </si>
  <si>
    <t>Length cannot exceed {length}</t>
  </si>
  <si>
    <t>userSetting.rule.exceedSize</t>
  </si>
  <si>
    <t>（图片至少为200*200像素，大小不超过200KB）</t>
  </si>
  <si>
    <t>(Image must be at least 200*200 pixels, size no more than 200KB)</t>
  </si>
  <si>
    <t>userSetting.rule.maxSize</t>
  </si>
  <si>
    <t>图片大小不能超过200kb</t>
  </si>
  <si>
    <t>Image size cannot exceed 200KB</t>
  </si>
  <si>
    <t>userSetting.tips.upLoading</t>
  </si>
  <si>
    <t>上传中...</t>
  </si>
  <si>
    <t>Uploading...</t>
  </si>
  <si>
    <t>userSetting.tips.editSuccess</t>
  </si>
  <si>
    <t>修改用户信息成功</t>
  </si>
  <si>
    <t>User information updated successfully</t>
  </si>
  <si>
    <t>userSetting.tips.updateAvataeSuccess</t>
  </si>
  <si>
    <t>头像更新成功</t>
  </si>
  <si>
    <t>Avatar updated successfully</t>
  </si>
  <si>
    <t>userSetting.tips.changeAvatar</t>
  </si>
  <si>
    <t>userSetting.tips.upAvatar</t>
  </si>
  <si>
    <t>userSetting.rule.pEnterNickname</t>
  </si>
  <si>
    <t>请填写用户昵称</t>
  </si>
  <si>
    <t>nickname</t>
  </si>
  <si>
    <t>userSetting.tips.pEnterProfile</t>
  </si>
  <si>
    <t>请填写个人简介...</t>
  </si>
  <si>
    <t>bio</t>
  </si>
  <si>
    <t>userSetting.tips.showAtYourHome</t>
  </si>
  <si>
    <t>（注：你的个人邮箱会在个人主页公开展示）</t>
  </si>
  <si>
    <t>(Note: Your personal email address will be publicly displayed on your personal homepage)</t>
  </si>
  <si>
    <t>userSetting.tips.pleaseFillPersonalWebsite</t>
  </si>
  <si>
    <t>请填写个人网站</t>
  </si>
  <si>
    <t>Website</t>
  </si>
  <si>
    <t>userSetting.tips.fillInCompany</t>
  </si>
  <si>
    <t>请填写公司</t>
  </si>
  <si>
    <t>userSetting.tips.fillTheLocation</t>
  </si>
  <si>
    <t>请填写所在地</t>
  </si>
  <si>
    <t>userSetting.tips.openStatus</t>
  </si>
  <si>
    <t>启用此功能将从你的GitCode 个人资料以及关注者、Star、feed流和发行版等社交功能中隐藏你的贡献和动态。</t>
  </si>
  <si>
    <t>Enabling this feature will hide your contributions and activities from your GitCode profile, followers, stars, feed, and releases.</t>
  </si>
  <si>
    <t>userSetting.tips.enterEmailFormat</t>
  </si>
  <si>
    <t>请输入正确的邮箱格式</t>
  </si>
  <si>
    <t>Please enter a valid email format</t>
  </si>
  <si>
    <t>userSetting.tips.sentSuccessfully</t>
  </si>
  <si>
    <t>发送成功</t>
  </si>
  <si>
    <t>Sent successfully</t>
  </si>
  <si>
    <t>userSetting.tips.getCodeSuccessfully</t>
  </si>
  <si>
    <t>获取验证码成功</t>
  </si>
  <si>
    <t>Verification code obtained successfully</t>
  </si>
  <si>
    <t>userSetting.tips.cannotDeletedEmail</t>
  </si>
  <si>
    <t>默认邮箱不允许删除</t>
  </si>
  <si>
    <t>Default email cannot be deleted</t>
  </si>
  <si>
    <t>userSetting.subtitle.setAsDefault</t>
  </si>
  <si>
    <t>设为默认</t>
  </si>
  <si>
    <t>Set as default</t>
  </si>
  <si>
    <t>userSetting.subtitle.emailUnavailableEditByPhone</t>
  </si>
  <si>
    <t>邮箱不可用？可通过手机修改</t>
  </si>
  <si>
    <t>Is your email unavailable? You can change it via phone</t>
  </si>
  <si>
    <t>userSetting.subtitle.accountSecurityVerification</t>
  </si>
  <si>
    <t>账号安全验证</t>
  </si>
  <si>
    <t>Account security verification</t>
  </si>
  <si>
    <t>userSetting.tips.sureDeleteEmail</t>
  </si>
  <si>
    <t>你确认删除邮箱</t>
  </si>
  <si>
    <t>Are you sure you want to delete the email</t>
  </si>
  <si>
    <t>userSetting.tips.ma</t>
  </si>
  <si>
    <t>吗？</t>
  </si>
  <si>
    <t>?</t>
  </si>
  <si>
    <t>userSetting.tips.deleteEmail</t>
  </si>
  <si>
    <t>删除邮箱?</t>
  </si>
  <si>
    <t>Delete email?</t>
  </si>
  <si>
    <t>userSetting.tips.resendTheEmailToConfirm</t>
  </si>
  <si>
    <t>重新发送邮件确认</t>
  </si>
  <si>
    <t>Resend email confirmation</t>
  </si>
  <si>
    <t>userSetting.tips.unverified</t>
  </si>
  <si>
    <t>userSetting.tips.pleaseEnterCode</t>
  </si>
  <si>
    <t>Please enter the verification code</t>
  </si>
  <si>
    <t>userSetting.tips.modPreferSuc</t>
  </si>
  <si>
    <t>修改偏好设置成功</t>
  </si>
  <si>
    <t>Preferences updated successfully</t>
  </si>
  <si>
    <t>userSetting.tips.checkSuccessPoints</t>
  </si>
  <si>
    <t>签到成功, 积分+{num}</t>
  </si>
  <si>
    <t>Check-in successful, points +{num}</t>
  </si>
  <si>
    <t>userSetting.tips.checkSuccessPoints7</t>
  </si>
  <si>
    <t>连续签到成功7天，积分+{num}</t>
  </si>
  <si>
    <t>Successfully Checked in for 7 Consecutive Days, Points +{num}</t>
  </si>
  <si>
    <t>userSetting.tips.growthNeedsToUpgradable</t>
  </si>
  <si>
    <t>成长值需达到 {num} 可升级，去做任务攒分吧</t>
  </si>
  <si>
    <t>Your growth value needs to reach {num} to level up, complete tasks to earn points</t>
  </si>
  <si>
    <t>userSetting.subtitle.point</t>
  </si>
  <si>
    <t>积分</t>
  </si>
  <si>
    <t>Points</t>
  </si>
  <si>
    <t>userSetting.tips.signInEarnPoints</t>
  </si>
  <si>
    <t>签到领积分</t>
  </si>
  <si>
    <t>Sign in for points</t>
  </si>
  <si>
    <t>userSetting.tips.signInEarnPoints2</t>
  </si>
  <si>
    <t>点击签到领积分</t>
  </si>
  <si>
    <t>userSetting.tips.signInEarnPoints7Day</t>
  </si>
  <si>
    <t>连续签到7天额外+{num}积分，断签则重新累计</t>
  </si>
  <si>
    <t>Extra +{num} points for signing in for 7 consecutive days, reset if missed</t>
  </si>
  <si>
    <t>userSetting.tips.signInEarnPoints7Day2</t>
  </si>
  <si>
    <t>连续签到 {total} 天额外 {num} 积分，断签则重新累计</t>
  </si>
  <si>
    <t>Extra {num} points for signing in for {total} consecutive days, reset if missed</t>
  </si>
  <si>
    <t>userSetting.tips.continueCheckin</t>
  </si>
  <si>
    <t>已连续签到{num}天</t>
  </si>
  <si>
    <t>Consecutively Signed In for {num} Days</t>
  </si>
  <si>
    <t>userSetting.tips.signedIn</t>
  </si>
  <si>
    <t>已签到</t>
  </si>
  <si>
    <t>Signed in</t>
  </si>
  <si>
    <t>userSetting.tips.numDay</t>
  </si>
  <si>
    <t>第{num}天</t>
  </si>
  <si>
    <t>Day {num}</t>
  </si>
  <si>
    <t>userSetting.subtitle.integralDetail</t>
  </si>
  <si>
    <t>积分明细</t>
  </si>
  <si>
    <t>Points Details</t>
  </si>
  <si>
    <t>userSetting.subtitle.noGrowthPointsYet</t>
  </si>
  <si>
    <t>您还没有成长值/积分哦～</t>
  </si>
  <si>
    <t>You don’t have any growth value/points yet~</t>
  </si>
  <si>
    <t>userSetting.subtitle.toBeCompleted</t>
  </si>
  <si>
    <t>待完成</t>
  </si>
  <si>
    <t>To be completed</t>
  </si>
  <si>
    <t>userSetting.subtitle.toComplete</t>
  </si>
  <si>
    <t>去完成</t>
  </si>
  <si>
    <t>Go to complete</t>
  </si>
  <si>
    <t>userSetting.subtitle.receiveAReward</t>
  </si>
  <si>
    <t>领取奖励</t>
  </si>
  <si>
    <t>Claim reward</t>
  </si>
  <si>
    <t>userSetting.subtitle.missionGuide</t>
  </si>
  <si>
    <t>任务指南</t>
  </si>
  <si>
    <t>Task Guide</t>
  </si>
  <si>
    <t>userSetting.subtitle.receiveSuccessfully</t>
  </si>
  <si>
    <t>领取成功</t>
  </si>
  <si>
    <t>Claim Successful</t>
  </si>
  <si>
    <t>userSetting.menu.email</t>
  </si>
  <si>
    <t>电子邮件</t>
  </si>
  <si>
    <t>ok</t>
  </si>
  <si>
    <t>userSetting.email.subTitle</t>
  </si>
  <si>
    <t>电子邮箱用于控制与你账户关联的电子邮件，所有可用的电子邮件地址都可用于标识你的提交。</t>
  </si>
  <si>
    <t>Email is Used to Control the Emails Associated with Your Account, All Available Email Addresses Can Be Used to Identify Your Commits.</t>
  </si>
  <si>
    <t>userSetting.email.enterEmail</t>
  </si>
  <si>
    <t>请输入邮箱</t>
  </si>
  <si>
    <t>userSetting.email.addEmail</t>
  </si>
  <si>
    <t>添加邮箱</t>
  </si>
  <si>
    <t>Add</t>
  </si>
  <si>
    <t>userSetting.email.defaultEmail</t>
  </si>
  <si>
    <t>默认邮箱</t>
  </si>
  <si>
    <t>Default</t>
  </si>
  <si>
    <t>userSetting.menu.preference</t>
  </si>
  <si>
    <t>userSetting.subtitle.tabSpaceLength</t>
  </si>
  <si>
    <t>Tab 空格长度</t>
  </si>
  <si>
    <t>Tab size preference</t>
  </si>
  <si>
    <t>不通过</t>
  </si>
  <si>
    <t>userSetting.tabSpaceLength.desc</t>
  </si>
  <si>
    <t>设置渲染代码时 Tab/制表符 等于的空格数</t>
  </si>
  <si>
    <t>Choose the number of spaces a tab is equal to when rendering code</t>
  </si>
  <si>
    <t>userSetting.subtitle.syntaxHighlighting</t>
  </si>
  <si>
    <t>语法高亮</t>
  </si>
  <si>
    <t>Theme mode</t>
  </si>
  <si>
    <t>userSetting.syntaxHighlighting.desc</t>
  </si>
  <si>
    <t>默认代码语法高亮外观</t>
  </si>
  <si>
    <t>Default Code Syntax Highlighting Appearance</t>
  </si>
  <si>
    <t>userSetting.menu.growthCenter</t>
  </si>
  <si>
    <t>成长中心</t>
  </si>
  <si>
    <t>Growth Center</t>
  </si>
  <si>
    <t>userSetting.menu.growthCenter2</t>
  </si>
  <si>
    <t>进入成长中心</t>
  </si>
  <si>
    <t>userSetting.developerGrowthCenter</t>
  </si>
  <si>
    <t>开发者成长中心</t>
  </si>
  <si>
    <t>Developer Growth Center</t>
  </si>
  <si>
    <t>userSetting.ruleDetails</t>
  </si>
  <si>
    <t>规则详情</t>
  </si>
  <si>
    <t>Rule Details</t>
  </si>
  <si>
    <t>userSetting.growthCenter.subTitle</t>
  </si>
  <si>
    <t>做任务，得积分及实物礼品，带你一站式玩转开发者社区。</t>
  </si>
  <si>
    <t>Complete Tasks, Earn Points and Physical Gifts, and Enjoy a One-stop Developer Community Experience.</t>
  </si>
  <si>
    <t>userSetting.openSourceExplorer</t>
  </si>
  <si>
    <t>开源探索者</t>
  </si>
  <si>
    <t>Open Source Explorer</t>
  </si>
  <si>
    <t>userSetting.openSourceExplorerGrowUp</t>
  </si>
  <si>
    <t>当前成长值为 {current}, 再获取 {growth} 成长值即可升级</t>
  </si>
  <si>
    <t>Current Growth Value is {current}, Gain {growth} More Growth Points to Level Up</t>
  </si>
  <si>
    <t>userSetting.openSourceExplorerGrowUpEnd</t>
  </si>
  <si>
    <t>当前成长值为{growth}，您已达最高等级</t>
  </si>
  <si>
    <t>Your current growth value is {growth}, you have reached the highest level</t>
  </si>
  <si>
    <t>userSetting.growUpEnd</t>
  </si>
  <si>
    <t>太棒啦！您已超越该等级</t>
  </si>
  <si>
    <t>Awesome! You have surpassed this level</t>
  </si>
  <si>
    <t>userSetting.growthPointsDetails</t>
  </si>
  <si>
    <t>成长值/积分明细</t>
  </si>
  <si>
    <t>Growth Points/Points Details</t>
  </si>
  <si>
    <t>userSetting.sourcePurpose</t>
  </si>
  <si>
    <t>来源/用途</t>
  </si>
  <si>
    <t>Source/Purpose</t>
  </si>
  <si>
    <t>userSetting.growthPoints</t>
  </si>
  <si>
    <t>成长值</t>
  </si>
  <si>
    <t>Growth Points</t>
  </si>
  <si>
    <t>userSetting.remainingGrowthPoints</t>
  </si>
  <si>
    <t>剩余成长值</t>
  </si>
  <si>
    <t>Remaining Growth Points</t>
  </si>
  <si>
    <t>userSetting.points</t>
  </si>
  <si>
    <t>积分数</t>
  </si>
  <si>
    <t>userSetting.remainingPoints</t>
  </si>
  <si>
    <t>剩余积分</t>
  </si>
  <si>
    <t>Remaining Points</t>
  </si>
  <si>
    <t>userSetting.updateYourRepo</t>
  </si>
  <si>
    <t>更新你的项目</t>
  </si>
  <si>
    <t>Update Your Project</t>
  </si>
  <si>
    <t>userSetting.tips.addEmailAndGetDynamic</t>
  </si>
  <si>
    <t>添加电子邮箱及时接收项目动态</t>
  </si>
  <si>
    <t>Add Email to Receive Project Updates Timely</t>
  </si>
  <si>
    <t>userSetting.findOpenRepo</t>
  </si>
  <si>
    <t>寻找开源项目</t>
  </si>
  <si>
    <t>Find Open Source Projects</t>
  </si>
  <si>
    <t>userSetting.checkIn</t>
  </si>
  <si>
    <t>签到</t>
  </si>
  <si>
    <t>Check In</t>
  </si>
  <si>
    <t>userSetting.goCheckIn</t>
  </si>
  <si>
    <t>去签到</t>
  </si>
  <si>
    <t>userSetting.growthTasks</t>
  </si>
  <si>
    <t>成长任务</t>
  </si>
  <si>
    <t>Growth Tasks</t>
  </si>
  <si>
    <t>userSetting.pointsTasks</t>
  </si>
  <si>
    <t>积分任务</t>
  </si>
  <si>
    <t>Points Tasks</t>
  </si>
  <si>
    <t>userSetting.menu.securitySet</t>
  </si>
  <si>
    <t>安全设置</t>
  </si>
  <si>
    <t>Security</t>
  </si>
  <si>
    <t>userSetting.menu.sshPublicKey</t>
  </si>
  <si>
    <t>SSH公钥</t>
  </si>
  <si>
    <t>SSH Public Key</t>
  </si>
  <si>
    <t>userSetting.neverExpires</t>
  </si>
  <si>
    <t>永不过期</t>
  </si>
  <si>
    <t>Never Expires</t>
  </si>
  <si>
    <t>userSetting.expirationDate</t>
  </si>
  <si>
    <t>过期时间</t>
  </si>
  <si>
    <t>Expiration Date</t>
  </si>
  <si>
    <t>userSetting.usageSituation</t>
  </si>
  <si>
    <t>使用情况</t>
  </si>
  <si>
    <t>Usage</t>
  </si>
  <si>
    <t>userSetting.usedAgo</t>
  </si>
  <si>
    <t>{count}个月前被使用</t>
  </si>
  <si>
    <t>Used {count} Months Ago</t>
  </si>
  <si>
    <t>userSetting.creationTime</t>
  </si>
  <si>
    <t>tips.areYouSureDeletekey</t>
  </si>
  <si>
    <t>你确认删除密钥吗？</t>
  </si>
  <si>
    <t>Are you sure about deleting the key?</t>
  </si>
  <si>
    <t>tips.deleteAnSSHPublicKey</t>
  </si>
  <si>
    <t>删除SSH公钥?</t>
  </si>
  <si>
    <t>Delete an SSH public key?</t>
  </si>
  <si>
    <t>userSetting.publicKeyName</t>
  </si>
  <si>
    <t>公钥名称</t>
  </si>
  <si>
    <t>Title</t>
  </si>
  <si>
    <t>userSetting.createPublicKeyName</t>
  </si>
  <si>
    <t>新建 SSH 公钥</t>
  </si>
  <si>
    <t>New SSH key</t>
  </si>
  <si>
    <t>tips.createPublicKeyNameRule</t>
  </si>
  <si>
    <t>请输入公钥名称，最长不超过255个字符</t>
  </si>
  <si>
    <t>Title Up to 255 Characters</t>
  </si>
  <si>
    <t>tips.createGPGPublicKeyNameRule</t>
  </si>
  <si>
    <t>请输入GPG公钥名称，最长不超过255个字符</t>
  </si>
  <si>
    <t>Title, Up to 255 Characters</t>
  </si>
  <si>
    <t>tips.createPublicKeyName</t>
  </si>
  <si>
    <t>请输入公钥名称</t>
  </si>
  <si>
    <t>tips.createGPGPublicKeyName</t>
  </si>
  <si>
    <t>请输入GPG公钥名称</t>
  </si>
  <si>
    <t>tips.createRightPublicKeyName</t>
  </si>
  <si>
    <t>请填写正确的SSH公钥</t>
  </si>
  <si>
    <t>Please Provide a Valid SSH Public Key</t>
  </si>
  <si>
    <t>userSetting.knowHow</t>
  </si>
  <si>
    <t>了解如何</t>
  </si>
  <si>
    <t>Know how</t>
  </si>
  <si>
    <t>userSetting.generateSSHKey</t>
  </si>
  <si>
    <t>生成 SSH Key</t>
  </si>
  <si>
    <t>Generate SSH Key</t>
  </si>
  <si>
    <t>userSetting.successfullyDeleteKey</t>
  </si>
  <si>
    <t>成功删除密钥</t>
  </si>
  <si>
    <t>Successfully delete key</t>
  </si>
  <si>
    <t>userSetting.SSHKeyMax</t>
  </si>
  <si>
    <t>SSH公钥数量已达上限，无法添加更多的公钥</t>
  </si>
  <si>
    <t>You have reached the maximum number of SSH keys and cannot add more.</t>
  </si>
  <si>
    <t>userSetting.SSHKey</t>
  </si>
  <si>
    <t>SSH 公钥</t>
  </si>
  <si>
    <t>userSetting.makesureDelEmail</t>
  </si>
  <si>
    <t>你确认删除密钥{email}吗？</t>
  </si>
  <si>
    <t>Are you sure you want to delete the key {email}?</t>
  </si>
  <si>
    <t>userSetting.PublicKey</t>
  </si>
  <si>
    <t>公钥</t>
  </si>
  <si>
    <t>Public Key</t>
  </si>
  <si>
    <t>userSetting.GenerateSSHKey</t>
  </si>
  <si>
    <t>生成 SSH Key。</t>
  </si>
  <si>
    <t>Generate SSH Key.</t>
  </si>
  <si>
    <t>userSetting.GenerateSSHKeyUsuallyStartWith</t>
  </si>
  <si>
    <t>通常以”ssh-ed25519 ...“或”ssh-rsa ...“开头</t>
  </si>
  <si>
    <t>Usually starts with "ssh-ed25519 ..." or "ssh-rsa ..."</t>
  </si>
  <si>
    <t>userSetting.newKeyFail</t>
  </si>
  <si>
    <t>新建密钥失败</t>
  </si>
  <si>
    <t>Failed to create key</t>
  </si>
  <si>
    <t>userSetting.InvalidPublicKeyName</t>
  </si>
  <si>
    <t>非法的公钥名称</t>
  </si>
  <si>
    <t>Invalid public key name</t>
  </si>
  <si>
    <t>userSetting.tips.InvalidPublicKeySuc</t>
  </si>
  <si>
    <t>新建密钥成功</t>
  </si>
  <si>
    <t>Key created successfully</t>
  </si>
  <si>
    <t>userSetting.tips.willExpireAt</t>
  </si>
  <si>
    <t>将于{time}过期</t>
  </si>
  <si>
    <t>Expires on {time}</t>
  </si>
  <si>
    <t>userSetting.tips.InUse</t>
  </si>
  <si>
    <t>被使用</t>
  </si>
  <si>
    <t>In Use</t>
  </si>
  <si>
    <t>userSetting.tips.neverBeenUsed</t>
  </si>
  <si>
    <t>从未被使用</t>
  </si>
  <si>
    <t>Never Used</t>
  </si>
  <si>
    <t>userSetting.tips.ToVerify</t>
  </si>
  <si>
    <t>去验证</t>
  </si>
  <si>
    <t>Verify</t>
  </si>
  <si>
    <t>userSetting.tips.DeleteGPGPublicKey</t>
  </si>
  <si>
    <t>删除GPG公钥?</t>
  </si>
  <si>
    <t>Delete GPG Public Key?</t>
  </si>
  <si>
    <t>userSetting.subtitle.GPGpublickey</t>
  </si>
  <si>
    <t>GPG 公钥</t>
  </si>
  <si>
    <t>GPG Public Key</t>
  </si>
  <si>
    <t>userSetting.tips.theNumOfGpgPubKeyMax</t>
  </si>
  <si>
    <t>GPG公钥数量已达上限，无法添加更多的公钥</t>
  </si>
  <si>
    <t>You have reached the maximum number of GPG keys and cannot add more.</t>
  </si>
  <si>
    <t>userSetting.rule.pleEntTheCorGpgPub</t>
  </si>
  <si>
    <t>请填写正确的GPG公钥</t>
  </si>
  <si>
    <t>Please enter a valid GPG public key</t>
  </si>
  <si>
    <t>userSetting.tips.genAGpgPubKeyAnd</t>
  </si>
  <si>
    <t>生成 GPG 公钥并将其添加到您的帐户。</t>
  </si>
  <si>
    <t>Generate a GPG public key and add it to your account.</t>
  </si>
  <si>
    <t>userSetting.tips.pasTheGpgPubKeySta</t>
  </si>
  <si>
    <t>请粘贴GPG公钥，粘贴公钥以‘-----BEGIN PGP PUBLIC KEY BLOCK-----’开头的内容，并以‘-----END PGP PUBLIC KEY BLOCK-----’结尾</t>
  </si>
  <si>
    <t>Please paste the GPG public key, starting with '-----BEGIN PGP PUBLIC KEY BLOCK-----' and ending with '-----END PGP PUBLIC KEY BLOCK-----'</t>
  </si>
  <si>
    <t>userSetting.tips.maxLengthStr</t>
  </si>
  <si>
    <t>最长不超过{length}个字符</t>
  </si>
  <si>
    <t>No more than {length} characters</t>
  </si>
  <si>
    <t>userSetting.title.accTokCla</t>
  </si>
  <si>
    <t>访问令牌（经典）</t>
  </si>
  <si>
    <t>Access Token (Classic)</t>
  </si>
  <si>
    <t>userSetting.tips.youConToDelTheTok</t>
  </si>
  <si>
    <t>你确认删除令牌</t>
  </si>
  <si>
    <t>Are you sure you want to delete the token</t>
  </si>
  <si>
    <t>userSetting.tips.delAccTok</t>
  </si>
  <si>
    <t>删除访问令牌?</t>
  </si>
  <si>
    <t>Delete Access Token?</t>
  </si>
  <si>
    <t>userSetting.tips.perpetuity</t>
  </si>
  <si>
    <t>永久有效</t>
  </si>
  <si>
    <t>Permanently valid</t>
  </si>
  <si>
    <t>userSetting.tips.thiIsYouCurSes</t>
  </si>
  <si>
    <t>这是你当前的会话</t>
  </si>
  <si>
    <t>This is your current session</t>
  </si>
  <si>
    <t>userSetting.action.orgSetting</t>
  </si>
  <si>
    <t>组织设置</t>
  </si>
  <si>
    <t xml:space="preserve">Settings  </t>
  </si>
  <si>
    <t>userSetting.tips.youCanCreOrManUp</t>
  </si>
  <si>
    <t>你最多可以创建或管理 {num} 个组织，无法创建新的组织。</t>
  </si>
  <si>
    <t>You can create or manage up to {num} organizations, unable to create new ones.</t>
  </si>
  <si>
    <t>userSetting.tips.quiTheOrg</t>
  </si>
  <si>
    <t>退出组织?</t>
  </si>
  <si>
    <t>Leave Organization?</t>
  </si>
  <si>
    <t>userSetting.tips.youConYouWitFroThe</t>
  </si>
  <si>
    <t>你确认退出组织</t>
  </si>
  <si>
    <t>Are you sure you want to exit the organization</t>
  </si>
  <si>
    <t>userSetting.tips.didYouYouWonHavAcc</t>
  </si>
  <si>
    <t>你将无法访问所有存储库和团队。</t>
  </si>
  <si>
    <t>You will lose access to all repositories and teams.</t>
  </si>
  <si>
    <t>userSetting.tips.viewInvitation</t>
  </si>
  <si>
    <t>查看邀请</t>
  </si>
  <si>
    <t>View Invitation</t>
  </si>
  <si>
    <t>userSetting.tips.claTis</t>
  </si>
  <si>
    <t>可认领组织</t>
  </si>
  <si>
    <t>Claimable Organizations</t>
  </si>
  <si>
    <t>userSetting.tips.claWitOneCli</t>
  </si>
  <si>
    <t>一键认领</t>
  </si>
  <si>
    <t>One-Click Claim</t>
  </si>
  <si>
    <t>userSetting.tips.Claimed</t>
  </si>
  <si>
    <t>已认领</t>
  </si>
  <si>
    <t>Claimed</t>
  </si>
  <si>
    <t>userSetting.tips.claim</t>
  </si>
  <si>
    <t>认领</t>
  </si>
  <si>
    <t>Claim</t>
  </si>
  <si>
    <t>userSetting.tips.autFai</t>
  </si>
  <si>
    <t>授权失败</t>
  </si>
  <si>
    <t>Authorization Failed</t>
  </si>
  <si>
    <t>userSetting.tips.claSuc</t>
  </si>
  <si>
    <t>认领成功</t>
  </si>
  <si>
    <t>Claimed Successfully</t>
  </si>
  <si>
    <t>userSetting.tips.oneClaSuc</t>
  </si>
  <si>
    <t>一键认领成功</t>
  </si>
  <si>
    <t>One-Click Claim Successful</t>
  </si>
  <si>
    <t>userSetting.tips.delAnIteRemItsRep</t>
  </si>
  <si>
    <t>删除项目将删除其存储库和所有相关资源，包括Issue、合并请求等。并且删除后将无法恢复，请谨慎操作！</t>
  </si>
  <si>
    <t>Deleting the project will remove its repository and all related resources, including Issues, Merge Requests, etc. This action is irreversible, please proceed with caution!</t>
  </si>
  <si>
    <t>userSetting.tips.pleConTheDel</t>
  </si>
  <si>
    <t>确认删除此评论？</t>
  </si>
  <si>
    <t>Please confirm the deletion</t>
  </si>
  <si>
    <t>userSetting.tips.douTheIteYouWanTo</t>
  </si>
  <si>
    <t>再次确认想要删除的项目</t>
  </si>
  <si>
    <t>Confirm again that you want to delete the project</t>
  </si>
  <si>
    <t>userSetting.tips.pleEntTheProPatFor</t>
  </si>
  <si>
    <t>请输入项目路径进行校验!</t>
  </si>
  <si>
    <t>Repository URL</t>
  </si>
  <si>
    <t>userSetting.tips.proPatVerFaiPleCon</t>
  </si>
  <si>
    <t>项目路径校验失败，请确认项目路径后重试!</t>
  </si>
  <si>
    <t>Project path validation failed, please confirm the path and try again!</t>
  </si>
  <si>
    <t>userSetting.title.claHasBeeSig</t>
  </si>
  <si>
    <t>已签署CLAs</t>
  </si>
  <si>
    <t>Signed CLAs</t>
  </si>
  <si>
    <t>userSetting.title.youConToCanSigCla</t>
  </si>
  <si>
    <t>你确认撤销签署CLA</t>
  </si>
  <si>
    <t>Are you sure you want to revoke the signed CLA?</t>
  </si>
  <si>
    <t>userSetting.title.unsTheCla</t>
  </si>
  <si>
    <t>撤销签署CLA</t>
  </si>
  <si>
    <t>Revoke CLA</t>
  </si>
  <si>
    <t>userSetting.action.revoked</t>
  </si>
  <si>
    <t>已撤销</t>
  </si>
  <si>
    <t>Revoked</t>
  </si>
  <si>
    <t>userSetting.action.havSig</t>
  </si>
  <si>
    <t>已签署</t>
  </si>
  <si>
    <t>userSetting.action.neeToRes</t>
  </si>
  <si>
    <t>需重签</t>
  </si>
  <si>
    <t>Need to re-sign</t>
  </si>
  <si>
    <t>userSetting.tips.undSuc</t>
  </si>
  <si>
    <t>撤销成功</t>
  </si>
  <si>
    <t>Revocation Successful</t>
  </si>
  <si>
    <t>userSetting.title.edition</t>
  </si>
  <si>
    <t>版本</t>
  </si>
  <si>
    <t>Version</t>
  </si>
  <si>
    <t>userSetting.rule.pleEntTheCorUrlAdd</t>
  </si>
  <si>
    <t>请输入正确的URL地址</t>
  </si>
  <si>
    <t>userSetting.rule.pleEntTheCalAdd</t>
  </si>
  <si>
    <t>请输入回调地址</t>
  </si>
  <si>
    <t>Please enter the callback URL</t>
  </si>
  <si>
    <t>userSetting.rule.pleEntTheAppHomPag</t>
  </si>
  <si>
    <t>请输入应用主页</t>
  </si>
  <si>
    <t>Please enter the application homepage</t>
  </si>
  <si>
    <t>userSetting.rule.pleEntTheAppNam</t>
  </si>
  <si>
    <t>请输入应用名称</t>
  </si>
  <si>
    <t>Please enter the application name</t>
  </si>
  <si>
    <t>userSetting.rule.pleSelPer</t>
  </si>
  <si>
    <t>请选择权限</t>
  </si>
  <si>
    <t>Please select permissions</t>
  </si>
  <si>
    <t>userSetting.rule.pleUplLog</t>
  </si>
  <si>
    <t>请上传logo</t>
  </si>
  <si>
    <t>Please upload a logo</t>
  </si>
  <si>
    <t>userSetting.myStar</t>
  </si>
  <si>
    <t>我的 Star</t>
  </si>
  <si>
    <t>Your stars</t>
  </si>
  <si>
    <t>userSetting.menu.GPGPublicKey</t>
  </si>
  <si>
    <t>GPG公钥</t>
  </si>
  <si>
    <t>GPG public key</t>
  </si>
  <si>
    <t>userSetting.fingerprint</t>
  </si>
  <si>
    <t>指纹</t>
  </si>
  <si>
    <t>Fingerprint</t>
  </si>
  <si>
    <t>userSetting.subPublicKey</t>
  </si>
  <si>
    <t>子公钥</t>
  </si>
  <si>
    <t>Subkeys</t>
  </si>
  <si>
    <t>userSetting.menu.accessToken</t>
  </si>
  <si>
    <t>访问令牌</t>
  </si>
  <si>
    <t>Access Token</t>
  </si>
  <si>
    <t>userSetting.editAccessToken</t>
  </si>
  <si>
    <t>编辑访问令牌（经典）</t>
  </si>
  <si>
    <t>Edit Access Token (Classic)</t>
  </si>
  <si>
    <t>userSetting.newAccTokCla</t>
  </si>
  <si>
    <t>新访问令牌（经典）</t>
  </si>
  <si>
    <t>New Access Token (Classic)</t>
  </si>
  <si>
    <t>userSetting.newAccTok</t>
  </si>
  <si>
    <t>新建访问令牌</t>
  </si>
  <si>
    <t>Generate new token</t>
  </si>
  <si>
    <t>userSetting.vieAllAccTok</t>
  </si>
  <si>
    <t>查看全部访问令牌</t>
  </si>
  <si>
    <t>View All Access Tokens</t>
  </si>
  <si>
    <t>userSetting.pleEntAValTokNam</t>
  </si>
  <si>
    <t>请输入有效的令牌名称</t>
  </si>
  <si>
    <t>Please enter a valid token name</t>
  </si>
  <si>
    <t>userSetting.pleSelAnExpTimFor</t>
  </si>
  <si>
    <t>请选择令牌的到期时间</t>
  </si>
  <si>
    <t>Please select the token expiration date</t>
  </si>
  <si>
    <t>userSetting.accTokEdiSuc</t>
  </si>
  <si>
    <t>访问令牌编辑成功</t>
  </si>
  <si>
    <t>Access token edited successfully</t>
  </si>
  <si>
    <t>userSetting.theAccTokWasCreSuc</t>
  </si>
  <si>
    <t>访问令牌创建成功</t>
  </si>
  <si>
    <t>Access token created successfully</t>
  </si>
  <si>
    <t>userSetting.tokenName</t>
  </si>
  <si>
    <t>令牌名称</t>
  </si>
  <si>
    <t>userSetting.tips.tokenNameLimitLength</t>
  </si>
  <si>
    <t>请输入令牌名称，最长不超过{length}个字符</t>
  </si>
  <si>
    <t>Title, up to {length} characters maximum.</t>
  </si>
  <si>
    <t>userSetting.tips.scopeOfTokenNameauthority</t>
  </si>
  <si>
    <t>配置访问令牌的权限范围</t>
  </si>
  <si>
    <t>Select scopes</t>
  </si>
  <si>
    <t>userSetting.tips.accessPersonalUpdates</t>
  </si>
  <si>
    <t>访问你的个人信息、最新动态等</t>
  </si>
  <si>
    <t>Access your personal information, latest activities, etc.</t>
  </si>
  <si>
    <t>userSetting.tips.actionAccessToken</t>
  </si>
  <si>
    <t>查看、部署、删除你的公钥</t>
  </si>
  <si>
    <t>View, deploy, and delete your public keys</t>
  </si>
  <si>
    <t>userSetting.tips.manageOrgAndMem</t>
  </si>
  <si>
    <t>查看、管理你的组织以及成员</t>
  </si>
  <si>
    <t>View and manage your organization and members</t>
  </si>
  <si>
    <t>userSetting.tips.viewUpdateYourRepo</t>
  </si>
  <si>
    <t>查看、创建、更新你的项目</t>
  </si>
  <si>
    <t>View, create, and update your projects</t>
  </si>
  <si>
    <t>userSetting.tips.viewUpdateYourPR</t>
  </si>
  <si>
    <t>查看、发布、更新你的 Pull Request</t>
  </si>
  <si>
    <t>View, create, and update your pull requests</t>
  </si>
  <si>
    <t>userSetting.tips.viewUpdateYourIssue</t>
  </si>
  <si>
    <t>查看、发布、更新你的 Issue</t>
  </si>
  <si>
    <t>View, create, and update your issues</t>
  </si>
  <si>
    <t>userSetting.tips.viewUpdateYourComment</t>
  </si>
  <si>
    <t>查看、发布、管理你在项目、代码片段中的评论</t>
  </si>
  <si>
    <t>View, post, and manage your comments in projects and code snippets</t>
  </si>
  <si>
    <t>userSetting.tips.viewUpdateYourHook</t>
  </si>
  <si>
    <t>查看、部署、更新你的 Webhook</t>
  </si>
  <si>
    <t>View, deploy, and update your webhooks</t>
  </si>
  <si>
    <t>userSetting.tips.bashClientUploadDownload</t>
  </si>
  <si>
    <t>bash客户端的上传下载</t>
  </si>
  <si>
    <t>Upload and download using the bash client</t>
  </si>
  <si>
    <t>userSetting.menu.activeSession</t>
  </si>
  <si>
    <t>活动会话</t>
  </si>
  <si>
    <t>Active sessions</t>
  </si>
  <si>
    <t>userSetting.tips.activeSession</t>
  </si>
  <si>
    <t>这是已登录到你帐户的设备列表。你可以删除任何你无法识别的会话。</t>
  </si>
  <si>
    <t>This is a list of devices currently logged into your account. You can delete any session you do not recognize.</t>
  </si>
  <si>
    <t>userSetting.tips.sureDeleteSession</t>
  </si>
  <si>
    <t>你确认删除会话</t>
  </si>
  <si>
    <t>Do you confirm the deletion of session 119.39.38.201?</t>
  </si>
  <si>
    <t>userSetting.tips.deleteSession</t>
  </si>
  <si>
    <t>删除会话?</t>
  </si>
  <si>
    <t>Delete Session</t>
  </si>
  <si>
    <t>userSetting.menu.dataManage</t>
  </si>
  <si>
    <t>数据管理</t>
  </si>
  <si>
    <t>Data</t>
  </si>
  <si>
    <t>userSetting.menu.orgManage</t>
  </si>
  <si>
    <t>组织管理</t>
  </si>
  <si>
    <t xml:space="preserve">Organization Management  </t>
  </si>
  <si>
    <t>userSetting.menu.repoManagement</t>
  </si>
  <si>
    <t>项目管理</t>
  </si>
  <si>
    <t xml:space="preserve">Repositories Management  </t>
  </si>
  <si>
    <t>userSetting.menu.cla</t>
  </si>
  <si>
    <t>已签署CLA</t>
  </si>
  <si>
    <t>Signed CLA</t>
  </si>
  <si>
    <t>userSetting.tips.cla</t>
  </si>
  <si>
    <t xml:space="preserve">已经签署的开源贡献者协议（CLA）列表，你可以查看并选择是否撤销已经签署的协议。
</t>
  </si>
  <si>
    <t>List of signed Contributor License Agreements (CLAs). You can review and choose to revoke any signed agreement.</t>
  </si>
  <si>
    <t>userSetting.menu.oauth</t>
  </si>
  <si>
    <t>OAuth应用</t>
  </si>
  <si>
    <t>OAuth Apps</t>
  </si>
  <si>
    <t>userSetting.action.createOAuth</t>
  </si>
  <si>
    <t>创建应用</t>
  </si>
  <si>
    <t>New OAuth App</t>
  </si>
  <si>
    <t>userSetting.title.createOAuth</t>
  </si>
  <si>
    <t>创建OAuth应用</t>
  </si>
  <si>
    <t>Create OAuth Application</t>
  </si>
  <si>
    <t>userSetting.formtitle.oauthName</t>
  </si>
  <si>
    <t>应用名称</t>
  </si>
  <si>
    <t>Application Name</t>
  </si>
  <si>
    <t>userSetting.placeholder.oauthLength</t>
  </si>
  <si>
    <t>请输入应用名称，最长不超过{length}个字符</t>
  </si>
  <si>
    <t>Application name, with a maximum of {length} characters.</t>
  </si>
  <si>
    <t>userSetting.placeholder.appDes</t>
  </si>
  <si>
    <t>应用描述</t>
  </si>
  <si>
    <t>Application Description</t>
  </si>
  <si>
    <t>userSetting.placeholder.enterOauthDesc</t>
  </si>
  <si>
    <t>请输入应用描述，最长不超过{length}个字符</t>
  </si>
  <si>
    <t>Application Description, with a maximum of {length} characters.</t>
  </si>
  <si>
    <t>userSetting.formtitle.oauthlogo</t>
  </si>
  <si>
    <t>应用Logo</t>
  </si>
  <si>
    <t>Application logo</t>
  </si>
  <si>
    <t>userSetting.formtitle.oauthHome</t>
  </si>
  <si>
    <t>应用主页</t>
  </si>
  <si>
    <t>Homepage URL</t>
  </si>
  <si>
    <t>userSetting.placeholder.oauthHomeLength</t>
  </si>
  <si>
    <t>请输入应用主页，最长不超过200个字符</t>
  </si>
  <si>
    <t>Homepage URL, with a maximum of 200 characters.</t>
  </si>
  <si>
    <t>userSetting.formtitle.oauthCallback</t>
  </si>
  <si>
    <t>应用回调地址</t>
  </si>
  <si>
    <t>Authorization callback URL</t>
  </si>
  <si>
    <t>userSetting.placeholder.oauthCallbackLength</t>
  </si>
  <si>
    <t>请输入应用回调地址，最长不超过{length}个字符</t>
  </si>
  <si>
    <t>Authorization callback URL, with a maximum of {length} characters.</t>
  </si>
  <si>
    <t>userSetting.formtitle.oauthAuthority</t>
  </si>
  <si>
    <t>应用权限</t>
  </si>
  <si>
    <t>Application Permissions</t>
  </si>
  <si>
    <t>userSetting.formtitle.accountManagement</t>
  </si>
  <si>
    <t>账号管理</t>
  </si>
  <si>
    <t>userSetting.subtitle.projectAuthority</t>
  </si>
  <si>
    <t>项目权限</t>
  </si>
  <si>
    <t>Repository permissions</t>
  </si>
  <si>
    <t>userSetting.subtitle.newApp</t>
  </si>
  <si>
    <t>新建应用</t>
  </si>
  <si>
    <t>userSetting.subtitle.mocReq</t>
  </si>
  <si>
    <t>模拟请求</t>
  </si>
  <si>
    <t>Simulate request</t>
  </si>
  <si>
    <t>userSetting.tips.aftAnAppIsDelThe</t>
  </si>
  <si>
    <t>删除应用后，该应用的token将会失效。确认删除应用吗？</t>
  </si>
  <si>
    <t>Deleting the application will invalidate its token. Confirm delete application?</t>
  </si>
  <si>
    <t>userSetting.tips.resSuc</t>
  </si>
  <si>
    <t>重置成功</t>
  </si>
  <si>
    <t>Reset successful</t>
  </si>
  <si>
    <t>userSetting.tips.savFai</t>
  </si>
  <si>
    <t>保存失败</t>
  </si>
  <si>
    <t>Save failed</t>
  </si>
  <si>
    <t>userSetting.subtitle.user</t>
  </si>
  <si>
    <t>用户</t>
  </si>
  <si>
    <t>Users</t>
  </si>
  <si>
    <t>userSetting.subtitle.youPerAccTok</t>
  </si>
  <si>
    <t>你的个人访问令牌</t>
  </si>
  <si>
    <t>Your Personal Access Token</t>
  </si>
  <si>
    <t>userSetting.tips.pleKeeYouPerAccTok</t>
  </si>
  <si>
    <t>请妥善保存你的个人访问令牌，本页面关闭后，平台将不再显示私人令牌。</t>
  </si>
  <si>
    <t>Please securely store your personal access token. Once this page is closed, the platform will no longer display the private token.</t>
  </si>
  <si>
    <t>orgSetting.uplOrgProPic</t>
  </si>
  <si>
    <t>上传组织头像</t>
  </si>
  <si>
    <t>orgSetting.chaOrgLog</t>
  </si>
  <si>
    <t>更换组织logo</t>
  </si>
  <si>
    <t>Change logo</t>
  </si>
  <si>
    <t>orgSetting.creOrg</t>
  </si>
  <si>
    <t>创建组织</t>
  </si>
  <si>
    <t>New Organization</t>
  </si>
  <si>
    <t>orgSetting.orgNam</t>
  </si>
  <si>
    <t>组织名称</t>
  </si>
  <si>
    <t>Organization display name</t>
  </si>
  <si>
    <t>orgSetting.pleEntAnOrgNam</t>
  </si>
  <si>
    <t>请输入组织名称</t>
  </si>
  <si>
    <t>orgSetting.theOrgNamCanBeEmp</t>
  </si>
  <si>
    <t>组织名称不能为空</t>
  </si>
  <si>
    <t>Organization name cannot be empty</t>
  </si>
  <si>
    <t>orgSetting.theNamIsInUsePro</t>
  </si>
  <si>
    <t>namespace已被使用</t>
  </si>
  <si>
    <t>The namespace already exists</t>
  </si>
  <si>
    <t>orgSetting.theUrlCanBeEmp</t>
  </si>
  <si>
    <t>url不能为空</t>
  </si>
  <si>
    <t>URL cannot be empty</t>
  </si>
  <si>
    <t>orgSetting.theWidHeiOfTheIma</t>
  </si>
  <si>
    <t>图片宽度*高度至少为150*150像素，大小不超过200KB。</t>
  </si>
  <si>
    <t>Image dimensions must be at least 150x150 pixels, size not exceeding 200KB.</t>
  </si>
  <si>
    <t>orgSetting.draThePicHerOr</t>
  </si>
  <si>
    <t>将图片拖到此处，或</t>
  </si>
  <si>
    <t>Drag the image here, or</t>
  </si>
  <si>
    <t>orgSetting.cliToUpl</t>
  </si>
  <si>
    <t>点击上传</t>
  </si>
  <si>
    <t>click to Upload</t>
  </si>
  <si>
    <t>orgSetting.tisVis</t>
  </si>
  <si>
    <t>组织可见性</t>
  </si>
  <si>
    <t>Organization Visibility</t>
  </si>
  <si>
    <t>orgSetting.theOrgNamConAMax</t>
  </si>
  <si>
    <t>组织名字最多支持50个字符，且不包含 {type} 等特殊字符</t>
  </si>
  <si>
    <t>Organization name supports up to 50 characters, and does not contain special characters like {type}</t>
  </si>
  <si>
    <t>orgSetting.theOrgPatCanBeEmp</t>
  </si>
  <si>
    <t>组织路径不能为空！</t>
  </si>
  <si>
    <t>Organization path cannot be empty!</t>
  </si>
  <si>
    <t>orgSetting.thePatMusStaWitA</t>
  </si>
  <si>
    <t>路径须以字母开头，以字母或数字结尾，仅包含字母（大小写不敏感）、数字、连字符（-）、下划线（_），长度在3到50个字符之间。</t>
  </si>
  <si>
    <t>The path must start with a letter, end with a letter or number, and contain only letters (case insensitive), numbers, hyphens (-), underscores (_), and be between 3 to 50 characters in length.</t>
  </si>
  <si>
    <t>orgSetting.thePatIsAlrInUse</t>
  </si>
  <si>
    <t>路径已被使用，请重新输入</t>
  </si>
  <si>
    <t>The path already exists.</t>
  </si>
  <si>
    <t>orgSetting.theImaSizDoeNotExc</t>
  </si>
  <si>
    <t>图片大小不超过200kb!</t>
  </si>
  <si>
    <t>Image size must not exceed 200KB!</t>
  </si>
  <si>
    <t>notice.msg.type</t>
  </si>
  <si>
    <t>消息类型</t>
  </si>
  <si>
    <t>Message Type</t>
  </si>
  <si>
    <t>notice.systemMsg</t>
  </si>
  <si>
    <t>系统消息</t>
  </si>
  <si>
    <t>System Message</t>
  </si>
  <si>
    <t>notice.systemMsgMenu</t>
  </si>
  <si>
    <t>System</t>
  </si>
  <si>
    <t>notice.msg.status</t>
  </si>
  <si>
    <t>消息状态</t>
  </si>
  <si>
    <t>notice.msg.origin</t>
  </si>
  <si>
    <t>消息来源</t>
  </si>
  <si>
    <t>Type</t>
  </si>
  <si>
    <t>notice.msg.all</t>
  </si>
  <si>
    <t>全部消息</t>
  </si>
  <si>
    <t>notice.msg.unRead</t>
  </si>
  <si>
    <t>未读消息</t>
  </si>
  <si>
    <t>notice.msg.markRead</t>
  </si>
  <si>
    <t>标记为已读</t>
  </si>
  <si>
    <t>Mark as Read</t>
  </si>
  <si>
    <t>notice.msg.markUnRead</t>
  </si>
  <si>
    <t>标记为未读</t>
  </si>
  <si>
    <t>Mark as Unread</t>
  </si>
  <si>
    <t>notice.invite.join</t>
  </si>
  <si>
    <t>邀请加入项目</t>
  </si>
  <si>
    <t>Invitation to Join Project</t>
  </si>
  <si>
    <t>notice.invite.msg</t>
  </si>
  <si>
    <t>邀请消息</t>
  </si>
  <si>
    <t>Invitation</t>
  </si>
  <si>
    <t>notice.msg.atMe</t>
  </si>
  <si>
    <t>{'@'}我的</t>
  </si>
  <si>
    <t>{'@'} Mentions</t>
  </si>
  <si>
    <t>notice.msg.applyTips1</t>
  </si>
  <si>
    <t>你的项目维护者申请通过！</t>
  </si>
  <si>
    <t>Your maintainer member application is approved!</t>
  </si>
  <si>
    <t>notice.msg.applyTips2</t>
  </si>
  <si>
    <t>你的组织开发者申请通过！</t>
  </si>
  <si>
    <t>Your developer member application is approved!</t>
  </si>
  <si>
    <t>notice.msg.applyTips3</t>
  </si>
  <si>
    <t>你的项目开发者申请通过！</t>
  </si>
  <si>
    <t>notice.msg.applyTips4</t>
  </si>
  <si>
    <t>邀请你成为项目开发者</t>
  </si>
  <si>
    <t>Invite you to become an developer member</t>
  </si>
  <si>
    <t>notice.msg.applyTips5</t>
  </si>
  <si>
    <t>申请成为组织开发者</t>
  </si>
  <si>
    <t>Apply to become a developer member</t>
  </si>
  <si>
    <t>notice.msg.applyTips6</t>
  </si>
  <si>
    <t>申请成为组织浏览者</t>
  </si>
  <si>
    <t>Invite you to become an viewer member</t>
  </si>
  <si>
    <t>notice.msg.applyTips7</t>
  </si>
  <si>
    <t>邀请你成为组织开发者</t>
  </si>
  <si>
    <t>notice.msg.applyTips8</t>
  </si>
  <si>
    <t>申请成为项目开发者</t>
  </si>
  <si>
    <t>notice.repo.origin</t>
  </si>
  <si>
    <t>项目来源</t>
  </si>
  <si>
    <t>Project Source</t>
  </si>
  <si>
    <t>org.following</t>
  </si>
  <si>
    <t>已关注</t>
  </si>
  <si>
    <t>Followed</t>
  </si>
  <si>
    <t>org.unfollow</t>
  </si>
  <si>
    <t>取消关注</t>
  </si>
  <si>
    <t>Unfollow</t>
  </si>
  <si>
    <t>org.followers</t>
  </si>
  <si>
    <t>关注者</t>
  </si>
  <si>
    <t>org.claim_organization</t>
  </si>
  <si>
    <t>org.claim_success</t>
  </si>
  <si>
    <t>org.authorization_failed</t>
  </si>
  <si>
    <t>org.announcement</t>
  </si>
  <si>
    <t>公告</t>
  </si>
  <si>
    <t>Announcements</t>
  </si>
  <si>
    <t>org.expand_more</t>
  </si>
  <si>
    <t>展开更多</t>
  </si>
  <si>
    <t>org.no_announcements</t>
  </si>
  <si>
    <t>暂无公告</t>
  </si>
  <si>
    <t>No Announcements</t>
  </si>
  <si>
    <t>org.featured_projects.title</t>
  </si>
  <si>
    <t>org.featured_projects.msg</t>
  </si>
  <si>
    <t>最多只能添加20个项目</t>
  </si>
  <si>
    <t>A maximum of 100 repositories can be added</t>
  </si>
  <si>
    <t>org.popular_projects</t>
  </si>
  <si>
    <t>热门项目</t>
  </si>
  <si>
    <t>Popular repositories</t>
  </si>
  <si>
    <t>org.project_showcase</t>
  </si>
  <si>
    <t>项目展示</t>
  </si>
  <si>
    <t>Project Showcase</t>
  </si>
  <si>
    <t>org.view_all_projects</t>
  </si>
  <si>
    <t>查看全部项目</t>
  </si>
  <si>
    <t>org.search_projects</t>
  </si>
  <si>
    <t>org.select_type</t>
  </si>
  <si>
    <t>选择类型</t>
  </si>
  <si>
    <t>Select Type</t>
  </si>
  <si>
    <t>org.achievement</t>
  </si>
  <si>
    <t>成就</t>
  </si>
  <si>
    <t>Achievements</t>
  </si>
  <si>
    <t>org.create_new_project</t>
  </si>
  <si>
    <t>org.sort</t>
  </si>
  <si>
    <t>排序</t>
  </si>
  <si>
    <t>Sort</t>
  </si>
  <si>
    <t>org.filter_by_label</t>
  </si>
  <si>
    <t>按 Label 过滤</t>
  </si>
  <si>
    <t>Filter by label</t>
  </si>
  <si>
    <t>org.milestone</t>
  </si>
  <si>
    <t>org.opened</t>
  </si>
  <si>
    <t>org.closed</t>
  </si>
  <si>
    <t>org.missing_issue_assignment</t>
  </si>
  <si>
    <t>缺少issue 归属</t>
  </si>
  <si>
    <t>Issues without Assignment</t>
  </si>
  <si>
    <t>org.FilterLabel.noSet</t>
  </si>
  <si>
    <t>未设置</t>
  </si>
  <si>
    <t>Not Set</t>
  </si>
  <si>
    <t>org.merge.SelectAll</t>
  </si>
  <si>
    <t>org.merge.myCreate</t>
  </si>
  <si>
    <t>org.merge.assignMe</t>
  </si>
  <si>
    <t>org.merge.needToReview</t>
  </si>
  <si>
    <t>需要我评审的</t>
  </si>
  <si>
    <t>Need your review</t>
  </si>
  <si>
    <t>org.merge.newPullRequest</t>
  </si>
  <si>
    <t>新建Pull Request</t>
  </si>
  <si>
    <t>org.merge.creator</t>
  </si>
  <si>
    <t>org.merge.filterByCreator</t>
  </si>
  <si>
    <t>按创建者过滤</t>
  </si>
  <si>
    <t>Filter by author</t>
  </si>
  <si>
    <t>org.merge.searchForUsers</t>
  </si>
  <si>
    <t>搜索用户</t>
  </si>
  <si>
    <t>org.merge.filterByLabel</t>
  </si>
  <si>
    <t>org.merge.searchLabel</t>
  </si>
  <si>
    <t>搜索label</t>
  </si>
  <si>
    <t>org.merge.Reviewer</t>
  </si>
  <si>
    <t>评审人</t>
  </si>
  <si>
    <t>Reviewer</t>
  </si>
  <si>
    <t>org.merge.filterByReviewer</t>
  </si>
  <si>
    <t>按评审人过滤</t>
  </si>
  <si>
    <t>Filter by reviews</t>
  </si>
  <si>
    <t>org.merge.personCharge</t>
  </si>
  <si>
    <t>负责人</t>
  </si>
  <si>
    <t>Assignees</t>
  </si>
  <si>
    <t>org.merge.FilterResponsiblePerson</t>
  </si>
  <si>
    <t>按负责人过滤</t>
  </si>
  <si>
    <t>Filter by who’s assigned</t>
  </si>
  <si>
    <t>org.merge.SearchForUsers</t>
  </si>
  <si>
    <t>org.merge.MergePerson</t>
  </si>
  <si>
    <t>合并人</t>
  </si>
  <si>
    <t>Merger</t>
  </si>
  <si>
    <t>org.merge.FilterMergedPerson</t>
  </si>
  <si>
    <t>按合并人过滤</t>
  </si>
  <si>
    <t>Filter by who’s merged</t>
  </si>
  <si>
    <t>org.merge.sort</t>
  </si>
  <si>
    <t>org.merge.noData</t>
  </si>
  <si>
    <t>org.merge.PleaseSelectReviewer</t>
  </si>
  <si>
    <t>请选择评审人</t>
  </si>
  <si>
    <t>Select reviewer</t>
  </si>
  <si>
    <t>org.merge.UpdatedOn</t>
  </si>
  <si>
    <t>更新于</t>
  </si>
  <si>
    <t>Updated on</t>
  </si>
  <si>
    <t>org.merge.CreatedOn</t>
  </si>
  <si>
    <t>创建于</t>
  </si>
  <si>
    <t>org.merge.openPr</t>
  </si>
  <si>
    <t>org.merge.closePr</t>
  </si>
  <si>
    <t>org.merge.allPr</t>
  </si>
  <si>
    <t>org.merge.mergePr</t>
  </si>
  <si>
    <t>org.merge.pleaseSelectPersonCharge</t>
  </si>
  <si>
    <t>请选择负责人</t>
  </si>
  <si>
    <t>Select assignee</t>
  </si>
  <si>
    <t>org.merge.preMergeTips1</t>
  </si>
  <si>
    <t>可直接合入</t>
  </si>
  <si>
    <t>Can be merged directly</t>
  </si>
  <si>
    <t>org.merge.preMergeTips2</t>
  </si>
  <si>
    <t>存在冲突，需解决后合入</t>
  </si>
  <si>
    <t>Conflicts exist and need to be resolved before merged.</t>
  </si>
  <si>
    <t>org.merge.preMergeTips3</t>
  </si>
  <si>
    <t>当前代码无改动</t>
  </si>
  <si>
    <t>{originId} and {targetId} are identical.</t>
  </si>
  <si>
    <t>org.search_boards</t>
  </si>
  <si>
    <t>搜索看板</t>
  </si>
  <si>
    <t>Search Kanban</t>
  </si>
  <si>
    <t>org.create_new_board</t>
  </si>
  <si>
    <t>新建看板</t>
  </si>
  <si>
    <t>New Kanban</t>
  </si>
  <si>
    <t>org.open</t>
  </si>
  <si>
    <t>开启</t>
  </si>
  <si>
    <t>Open</t>
  </si>
  <si>
    <t>org.board_has_no_id_cannot_copy</t>
  </si>
  <si>
    <t>此看板没有id，不可复制！</t>
  </si>
  <si>
    <t>This Kanban has no ID, cannot be copied!</t>
  </si>
  <si>
    <t>org.confirm_copy_board</t>
  </si>
  <si>
    <t>确认复制该看板</t>
  </si>
  <si>
    <t>Confirm to Copy This Kanban?</t>
  </si>
  <si>
    <t>org.project</t>
  </si>
  <si>
    <t>org.member.searchPlaceholder</t>
  </si>
  <si>
    <t>搜索组织成员</t>
  </si>
  <si>
    <t>org.starUser.searchPlaceholder</t>
  </si>
  <si>
    <t>搜索关注用户</t>
  </si>
  <si>
    <t>Search Followed Users</t>
  </si>
  <si>
    <t>org.member.manage</t>
  </si>
  <si>
    <t>组织成员管理</t>
  </si>
  <si>
    <t>Management</t>
  </si>
  <si>
    <t>org.save_successful</t>
  </si>
  <si>
    <t>保存成功</t>
  </si>
  <si>
    <t xml:space="preserve">Saved Successfully  </t>
  </si>
  <si>
    <t>org.task_added_may_not_display_due_to_filter</t>
  </si>
  <si>
    <t>任务已添加，可能因过滤设置未展示</t>
  </si>
  <si>
    <t xml:space="preserve">Task Added; It Might Not Be Displayed Due to Filter Settings  </t>
  </si>
  <si>
    <t>org.statistics</t>
  </si>
  <si>
    <t>统计</t>
  </si>
  <si>
    <t xml:space="preserve">Statistics  </t>
  </si>
  <si>
    <t>org.board_settings</t>
  </si>
  <si>
    <t>看板设置</t>
  </si>
  <si>
    <t>org.board</t>
  </si>
  <si>
    <t>看板</t>
  </si>
  <si>
    <t xml:space="preserve">Kanban  </t>
  </si>
  <si>
    <t>org.create_new_view</t>
  </si>
  <si>
    <t>新建视图</t>
  </si>
  <si>
    <t xml:space="preserve">New View  </t>
  </si>
  <si>
    <t>org.select_all</t>
  </si>
  <si>
    <t xml:space="preserve">全选 {num} 条 </t>
  </si>
  <si>
    <t>All  {num}</t>
  </si>
  <si>
    <t>org.reset</t>
  </si>
  <si>
    <t>重置</t>
  </si>
  <si>
    <t xml:space="preserve">Reset  </t>
  </si>
  <si>
    <t>org.save_changes</t>
  </si>
  <si>
    <t>保存修改</t>
  </si>
  <si>
    <t xml:space="preserve">Save Changes  </t>
  </si>
  <si>
    <t>org.cannot_be_empty</t>
  </si>
  <si>
    <t>不能为空</t>
  </si>
  <si>
    <t xml:space="preserve">Cannot Be Empty  </t>
  </si>
  <si>
    <t>org.no_less_than_3_characters_no_more_than_6</t>
  </si>
  <si>
    <t>不小于3个字符，不大于6个字符</t>
  </si>
  <si>
    <t xml:space="preserve">No Less Than 3 Characters, No More Than 6 Characters  </t>
  </si>
  <si>
    <t>org.display_fields</t>
  </si>
  <si>
    <t>显示字段</t>
  </si>
  <si>
    <t xml:space="preserve">Display Fields  </t>
  </si>
  <si>
    <t>org.group</t>
  </si>
  <si>
    <t>分组</t>
  </si>
  <si>
    <t xml:space="preserve">Group  </t>
  </si>
  <si>
    <t>org.column</t>
  </si>
  <si>
    <t>分栏</t>
  </si>
  <si>
    <t xml:space="preserve">Columns  </t>
  </si>
  <si>
    <t>org.rename</t>
  </si>
  <si>
    <t>重命名</t>
  </si>
  <si>
    <t xml:space="preserve">Rename  </t>
  </si>
  <si>
    <t>org.delete_view</t>
  </si>
  <si>
    <t>删除视图</t>
  </si>
  <si>
    <t xml:space="preserve">Delete View  </t>
  </si>
  <si>
    <t>org.export_data</t>
  </si>
  <si>
    <t>导出数据</t>
  </si>
  <si>
    <t xml:space="preserve">Export Data  </t>
  </si>
  <si>
    <t>org.export</t>
  </si>
  <si>
    <t>导出</t>
  </si>
  <si>
    <t>Export</t>
  </si>
  <si>
    <t>org.table</t>
  </si>
  <si>
    <t>表格</t>
  </si>
  <si>
    <t xml:space="preserve">Table  </t>
  </si>
  <si>
    <t>org.notification</t>
  </si>
  <si>
    <t>org.confirm_delete_view</t>
  </si>
  <si>
    <t>确认删除此视图</t>
  </si>
  <si>
    <t xml:space="preserve">Confirm Delete This View  </t>
  </si>
  <si>
    <t>org.edit_view_name</t>
  </si>
  <si>
    <t>修改视图名称</t>
  </si>
  <si>
    <t xml:space="preserve">Modify View Name  </t>
  </si>
  <si>
    <t>org.retain_at_least_one_view</t>
  </si>
  <si>
    <t>至少保留一个视图</t>
  </si>
  <si>
    <t xml:space="preserve">At Least One View Must Be Retained  </t>
  </si>
  <si>
    <t>org.click_to_create_or_add_task</t>
  </si>
  <si>
    <t>点击创建新任务或添加已有的任务</t>
  </si>
  <si>
    <t xml:space="preserve">Click to Create a New Task or Add an Existing Task  </t>
  </si>
  <si>
    <t>org.ungrouped</t>
  </si>
  <si>
    <t>未分组</t>
  </si>
  <si>
    <t xml:space="preserve">Ungrouped  </t>
  </si>
  <si>
    <t>org.add_from_project</t>
  </si>
  <si>
    <t>从项目中添加</t>
  </si>
  <si>
    <t xml:space="preserve">Add From Project  </t>
  </si>
  <si>
    <t>org.enter_project_name</t>
  </si>
  <si>
    <t>请输入项目名</t>
  </si>
  <si>
    <t xml:space="preserve">Please Enter Project Name  </t>
  </si>
  <si>
    <t>org.quick_add_supports_up_to_200</t>
  </si>
  <si>
    <t>快捷添加最多支持 200 个</t>
  </si>
  <si>
    <t xml:space="preserve">Quick Add Supports Up to 200 Items  </t>
  </si>
  <si>
    <t>org.continue_adding</t>
  </si>
  <si>
    <t>继续添加</t>
  </si>
  <si>
    <t xml:space="preserve">Continue Adding  </t>
  </si>
  <si>
    <t>org.add</t>
  </si>
  <si>
    <t>添加</t>
  </si>
  <si>
    <t xml:space="preserve">Add  </t>
  </si>
  <si>
    <t>org.return_to_board</t>
  </si>
  <si>
    <t>返回看板</t>
  </si>
  <si>
    <t xml:space="preserve">Return to Kanban  </t>
  </si>
  <si>
    <t>org.chart_list</t>
  </si>
  <si>
    <t>图表列表</t>
  </si>
  <si>
    <t xml:space="preserve">Chart List  </t>
  </si>
  <si>
    <t>org.enter_chart_name</t>
  </si>
  <si>
    <t>请输入图表名称</t>
  </si>
  <si>
    <t xml:space="preserve">Please Enter Chart Name  </t>
  </si>
  <si>
    <t>org.y_axis_count</t>
  </si>
  <si>
    <t>Y轴：计数</t>
  </si>
  <si>
    <t xml:space="preserve">Y-axis: Count  </t>
  </si>
  <si>
    <t>org.save_chart</t>
  </si>
  <si>
    <t>保存图表</t>
  </si>
  <si>
    <t xml:space="preserve">Save Chart  </t>
  </si>
  <si>
    <t>org.download_image</t>
  </si>
  <si>
    <t>下载图片</t>
  </si>
  <si>
    <t xml:space="preserve">Download Image  </t>
  </si>
  <si>
    <t>org.copy_chart</t>
  </si>
  <si>
    <t>复制图表</t>
  </si>
  <si>
    <t xml:space="preserve">Copy Chart  </t>
  </si>
  <si>
    <t>org.delete_chart</t>
  </si>
  <si>
    <t>删除图表</t>
  </si>
  <si>
    <t xml:space="preserve">Delete Chart  </t>
  </si>
  <si>
    <t>org.add_new_chart</t>
  </si>
  <si>
    <t>新增图表</t>
  </si>
  <si>
    <t xml:space="preserve">Add New Chart  </t>
  </si>
  <si>
    <t>org.not_set</t>
  </si>
  <si>
    <t xml:space="preserve">Not Set  </t>
  </si>
  <si>
    <t>org.total_count</t>
  </si>
  <si>
    <t>总数量</t>
  </si>
  <si>
    <t xml:space="preserve">Total Count  </t>
  </si>
  <si>
    <t>org.line_chart</t>
  </si>
  <si>
    <t>折线图</t>
  </si>
  <si>
    <t xml:space="preserve">Line Chart  </t>
  </si>
  <si>
    <t>org.bar_chart</t>
  </si>
  <si>
    <t>柱形图</t>
  </si>
  <si>
    <t xml:space="preserve">Column Chart  </t>
  </si>
  <si>
    <t>org.horizontal_bar_chart</t>
  </si>
  <si>
    <t>条形图</t>
  </si>
  <si>
    <t xml:space="preserve">Bar Chart  </t>
  </si>
  <si>
    <t>org.count</t>
  </si>
  <si>
    <t>计数</t>
  </si>
  <si>
    <t xml:space="preserve">Count  </t>
  </si>
  <si>
    <t>org.copy_successful</t>
  </si>
  <si>
    <t>org.charts_cannot_all_be_deleted</t>
  </si>
  <si>
    <t>图表不能全部删除</t>
  </si>
  <si>
    <t xml:space="preserve">Charts Cannot All Be Deleted  </t>
  </si>
  <si>
    <t>org.delete_successful</t>
  </si>
  <si>
    <t>org.update_successful</t>
  </si>
  <si>
    <t>org.maximum_50_charts_allowed</t>
  </si>
  <si>
    <t>最多添加50个图表</t>
  </si>
  <si>
    <t xml:space="preserve">Add Up to 50 Charts  </t>
  </si>
  <si>
    <t>org.add_successful</t>
  </si>
  <si>
    <t>org.x_axis</t>
  </si>
  <si>
    <t>X轴：{msg}</t>
  </si>
  <si>
    <t xml:space="preserve">X-axis: {msg}  </t>
  </si>
  <si>
    <t>org.grouping_method</t>
  </si>
  <si>
    <t>分组方式：{msg}</t>
  </si>
  <si>
    <t xml:space="preserve">Grouping: {msg}  </t>
  </si>
  <si>
    <t>org.chart_type</t>
  </si>
  <si>
    <t>图表类型：{msg}</t>
  </si>
  <si>
    <t xml:space="preserve">Chart Type: {msg}  </t>
  </si>
  <si>
    <t>org.not_selected</t>
  </si>
  <si>
    <t>未选择</t>
  </si>
  <si>
    <t xml:space="preserve">Not Selected  </t>
  </si>
  <si>
    <t>org.add_more_in_board_details_via</t>
  </si>
  <si>
    <t>如需添加更多，请在 {msg} 详情中通过关联看板添加</t>
  </si>
  <si>
    <t xml:space="preserve">To Add More, Please Add Through Associated Kanban in {msg} Details  </t>
  </si>
  <si>
    <t>org.no_available_to_add_in_this_project</t>
  </si>
  <si>
    <t>该项目中，没有可添加的 {msg}</t>
  </si>
  <si>
    <t xml:space="preserve">No {msg} Available for Addition in This Project  </t>
  </si>
  <si>
    <t>org.missing_update_permission_cannot_add</t>
  </si>
  <si>
    <t>缺少项目的 {msg1} 更新权限，暂不支持添加 {msg2}</t>
  </si>
  <si>
    <t xml:space="preserve">Lack {msg1} Update Permission for Project, Adding {msg2} Is Not Supported Temporarily  </t>
  </si>
  <si>
    <t>org.community.dynamicSetting</t>
  </si>
  <si>
    <t>社区动态设置</t>
  </si>
  <si>
    <t>Setting</t>
  </si>
  <si>
    <t>org.community.dynamicShowAll</t>
  </si>
  <si>
    <t>展示所有动态</t>
  </si>
  <si>
    <t>org.community.dynamicShowOpen</t>
  </si>
  <si>
    <t>仅展示未关闭动态</t>
  </si>
  <si>
    <t>Only opened</t>
  </si>
  <si>
    <t>org.repoPage.repoType01</t>
  </si>
  <si>
    <t>全部项目</t>
  </si>
  <si>
    <t>组织-项目列表页-左侧项目分类</t>
  </si>
  <si>
    <t>org.repoPage.repoType02</t>
  </si>
  <si>
    <t>代码仓</t>
  </si>
  <si>
    <t>Code</t>
  </si>
  <si>
    <t>org.repoPage.repoType03</t>
  </si>
  <si>
    <t>模型仓</t>
  </si>
  <si>
    <t>Model</t>
  </si>
  <si>
    <t>org.repoPage.repoType04</t>
  </si>
  <si>
    <t>数据集仓</t>
  </si>
  <si>
    <t>Dataset</t>
  </si>
  <si>
    <t>org.kanbanSetting.basicInfo</t>
  </si>
  <si>
    <t>Basic Info</t>
  </si>
  <si>
    <t>org.kanbanSetting.kanbanstatustitle</t>
  </si>
  <si>
    <t>看板状态</t>
  </si>
  <si>
    <t>kanban status</t>
  </si>
  <si>
    <t>org.kanbanSetting.fieldSet</t>
  </si>
  <si>
    <t>字段设置</t>
  </si>
  <si>
    <t>Field Setting</t>
  </si>
  <si>
    <t>org.kanbanSetting.addField</t>
  </si>
  <si>
    <t>添加字段</t>
  </si>
  <si>
    <t>Add Field</t>
  </si>
  <si>
    <t>org.kanbanSetting.errorTip</t>
  </si>
  <si>
    <t>当前看板不存在， 即将跳转到看板列表！</t>
  </si>
  <si>
    <t>The kanban does not exist, jumping to the kanban list...</t>
  </si>
  <si>
    <t>看板名称</t>
  </si>
  <si>
    <t>org.kanbanSetting.namePlaceholder</t>
  </si>
  <si>
    <t>请输入看板名称</t>
  </si>
  <si>
    <t>org.kanbanSetting.nameValidator</t>
  </si>
  <si>
    <t>看板名称不能为空</t>
  </si>
  <si>
    <t>Title cannot be empty</t>
  </si>
  <si>
    <t>org.kanbanSetting.desc</t>
  </si>
  <si>
    <t>看板简介</t>
  </si>
  <si>
    <t>org.kanbanSetting.update</t>
  </si>
  <si>
    <t>更新设置</t>
  </si>
  <si>
    <t>org.kanbanSetting.visibility</t>
  </si>
  <si>
    <t>看板可见性</t>
  </si>
  <si>
    <t>Visibility</t>
  </si>
  <si>
    <t>org.kanbanSetting.visibilityTip</t>
  </si>
  <si>
    <t>公开的看板对所有用户均可见，私有看板仅看板成员可见</t>
  </si>
  <si>
    <t>Public kanban are visible to all users; private kanban are visible only to members</t>
  </si>
  <si>
    <t>org.kanbanSetting.close</t>
  </si>
  <si>
    <t>关闭看板</t>
  </si>
  <si>
    <t>org.kanbanSetting.closeTip</t>
  </si>
  <si>
    <t>关闭看板后，你仍可以选择重新打开看板</t>
  </si>
  <si>
    <t>You can reopen the kanban after closing it</t>
  </si>
  <si>
    <t>org.kanbanSetting.reopen</t>
  </si>
  <si>
    <t>重新打开看板</t>
  </si>
  <si>
    <t>Reopen</t>
  </si>
  <si>
    <t>org.kanbanSetting.reopenTip</t>
  </si>
  <si>
    <t>重新打开看板会将其添加到打开的列表中。</t>
  </si>
  <si>
    <t>Reopening the kanban will add it to your open list</t>
  </si>
  <si>
    <t>org.kanbanSetting.delete</t>
  </si>
  <si>
    <t>删除看板</t>
  </si>
  <si>
    <t>org.kanbanSetting.deleteTip</t>
  </si>
  <si>
    <t>注：被删除的看板将无法恢复！</t>
  </si>
  <si>
    <t>Note: Deleted kanban cannot be restored!</t>
  </si>
  <si>
    <t>org.kanbanSetting.deleteHtml</t>
  </si>
  <si>
    <t>注意：看板被删除之后将无法恢复！您确定要删除掉看板&lt;span class="text-warning"&gt;{ cacheName }&lt;/span&gt; 吗？</t>
  </si>
  <si>
    <t>Warning: The kanban cannot be recovered once deleted! Are you sure you want to delete the kanban&lt;span class="text-warning"&gt; { cacheName }&lt;/span&gt; ?</t>
  </si>
  <si>
    <t>org.kanbanSetting.closeInfo</t>
  </si>
  <si>
    <t>当前看板已关闭</t>
  </si>
  <si>
    <t>The kanban is closed</t>
  </si>
  <si>
    <t>org.kanbanSetting.reopenInfo</t>
  </si>
  <si>
    <t>当前看板已重新打开</t>
  </si>
  <si>
    <t>The kanban has been reopened</t>
  </si>
  <si>
    <t>org.kanbanSetting.visibilityChangeInfo01</t>
  </si>
  <si>
    <t>当前看板已设置为公开</t>
  </si>
  <si>
    <t>org.kanbanSetting.visibilityChangeInfo02</t>
  </si>
  <si>
    <t>当前看板已设置为私有</t>
  </si>
  <si>
    <t>org.kanbanSetting.deleteInfo</t>
  </si>
  <si>
    <t>删除成功, 即将跳转到看板列表！</t>
  </si>
  <si>
    <t>org.kanbanCustomField.setting</t>
  </si>
  <si>
    <t>自定义字段设置</t>
  </si>
  <si>
    <t>New field settings</t>
  </si>
  <si>
    <t>字段名称</t>
  </si>
  <si>
    <t>Field name</t>
  </si>
  <si>
    <t>org.kanbanCustomField.nameTip</t>
  </si>
  <si>
    <t>请输入字段名称</t>
  </si>
  <si>
    <t>org.kanbanCustomField.nameValidator</t>
  </si>
  <si>
    <t>字段名称不能为空</t>
  </si>
  <si>
    <t>Field name cannot be empty</t>
  </si>
  <si>
    <t>org.kanbanCustomField.type</t>
  </si>
  <si>
    <t>字段类型</t>
  </si>
  <si>
    <t>Field type</t>
  </si>
  <si>
    <t>org.kanbanCustomField.typeValidator</t>
  </si>
  <si>
    <t>字段类型必须选择</t>
  </si>
  <si>
    <t>Field type must be selected</t>
  </si>
  <si>
    <t>org.kanbanCustomField.optionValidator01</t>
  </si>
  <si>
    <t>请至少添加一个选项</t>
  </si>
  <si>
    <t>Please add at least one option</t>
  </si>
  <si>
    <t>org.kanbanCustomField.optionValidator02</t>
  </si>
  <si>
    <t>请至少保留一个选项</t>
  </si>
  <si>
    <t>Please keep at least one option</t>
  </si>
  <si>
    <t>org.kanbanCustomField.optionValidator03</t>
  </si>
  <si>
    <t>最多只能添加100个选项</t>
  </si>
  <si>
    <t>A maximum of 100 options can be added</t>
  </si>
  <si>
    <t>org.kanbanCustomField.radio</t>
  </si>
  <si>
    <t>单选选项</t>
  </si>
  <si>
    <t>Radio option</t>
  </si>
  <si>
    <t>org.kanbanCustomField.dateFillTip</t>
  </si>
  <si>
    <t>自动填入任务关联日期</t>
  </si>
  <si>
    <t>Auto-fill task associated date</t>
  </si>
  <si>
    <t>org.kanbanCustomField.delete</t>
  </si>
  <si>
    <t>删除字段</t>
  </si>
  <si>
    <t>org.kanbanCustomField.deleteHTML</t>
  </si>
  <si>
    <t>您确定要删除字段 &lt;span class="text-warning"&gt;{ fieldName }&lt;/span&gt; 吗？</t>
  </si>
  <si>
    <t>Are you sure you want to delete the field &lt;span class="text-warning"&gt;{ fieldName }&lt;/span&gt;?</t>
  </si>
  <si>
    <t>org.kanbanCustomField.typeText</t>
  </si>
  <si>
    <t>文本</t>
  </si>
  <si>
    <t>Text</t>
  </si>
  <si>
    <t>org.kanbanCustomField.typeNumber</t>
  </si>
  <si>
    <t>数字</t>
  </si>
  <si>
    <t>Number</t>
  </si>
  <si>
    <t>org.kanbanCustomField.typeRadio</t>
  </si>
  <si>
    <t>单选</t>
  </si>
  <si>
    <t>Radio</t>
  </si>
  <si>
    <t>org.kanbanCustomField.editRadio</t>
  </si>
  <si>
    <t>编辑单选</t>
  </si>
  <si>
    <t>Edit Radio</t>
  </si>
  <si>
    <t>org.kanbanCustomField.optionName</t>
  </si>
  <si>
    <t>选项名称</t>
  </si>
  <si>
    <t>Option</t>
  </si>
  <si>
    <t>org.kanbanCustomField.optionNamePlaceholder</t>
  </si>
  <si>
    <t>请输入选项名称</t>
  </si>
  <si>
    <t>org.kanbanCustomField.color</t>
  </si>
  <si>
    <t>颜色</t>
  </si>
  <si>
    <t>org.kanbanCustomField.visibleTip</t>
  </si>
  <si>
    <t>在标题组和选择器可见</t>
  </si>
  <si>
    <t>Visible in title group and selector</t>
  </si>
  <si>
    <t>org.kanbanCustomField.desc</t>
  </si>
  <si>
    <t>请输入您的描述</t>
  </si>
  <si>
    <t>org.kanbanCustomField.colorGray</t>
  </si>
  <si>
    <t>灰色</t>
  </si>
  <si>
    <t>Gray</t>
  </si>
  <si>
    <t>org.kanbanCustomField.colorWhite</t>
  </si>
  <si>
    <t>白色</t>
  </si>
  <si>
    <t>White</t>
  </si>
  <si>
    <t>org.kanbanCustomField.colorRed</t>
  </si>
  <si>
    <t>红色</t>
  </si>
  <si>
    <t>Red</t>
  </si>
  <si>
    <t>org.kanbanCustomField.colorOrange</t>
  </si>
  <si>
    <t>橙色</t>
  </si>
  <si>
    <t>Orange</t>
  </si>
  <si>
    <t>org.kanbanCustomField.colorYellow</t>
  </si>
  <si>
    <t>黄色</t>
  </si>
  <si>
    <t>Yellow</t>
  </si>
  <si>
    <t>org.kanbanCustomField.colorGreen</t>
  </si>
  <si>
    <t>绿色</t>
  </si>
  <si>
    <t>Green</t>
  </si>
  <si>
    <t>org.kanbanCustomField.colorBlue</t>
  </si>
  <si>
    <t>蓝色</t>
  </si>
  <si>
    <t>Blue</t>
  </si>
  <si>
    <t>org.kanbanCustomField.colorPurple</t>
  </si>
  <si>
    <t>紫色</t>
  </si>
  <si>
    <t>Purple</t>
  </si>
  <si>
    <t>cla.detail.title</t>
  </si>
  <si>
    <t>CLA贡献者协议签署</t>
  </si>
  <si>
    <t>CLA Sign</t>
  </si>
  <si>
    <t>cla.detail.emailTip</t>
  </si>
  <si>
    <t>电子邮件不能为空</t>
  </si>
  <si>
    <t>Email cannot be empty</t>
  </si>
  <si>
    <t>您的姓名</t>
  </si>
  <si>
    <t>Your name</t>
  </si>
  <si>
    <t>cla.detail.namePlaceholder</t>
  </si>
  <si>
    <t>请填写您的姓名</t>
  </si>
  <si>
    <t>Please fill in your name</t>
  </si>
  <si>
    <t>cla.detail.nameTip</t>
  </si>
  <si>
    <t>姓名不能为空</t>
  </si>
  <si>
    <t>Name cannot be empty</t>
  </si>
  <si>
    <t>cla.detail.namePattern</t>
  </si>
  <si>
    <t>姓名限制 15 个字符</t>
  </si>
  <si>
    <t>Name is limited to 15 characters</t>
  </si>
  <si>
    <t>cla.detail.agree</t>
  </si>
  <si>
    <t>我同意</t>
  </si>
  <si>
    <t>I Agree</t>
  </si>
  <si>
    <t>cla.detail.notExist</t>
  </si>
  <si>
    <t>抱歉，协议不存在</t>
  </si>
  <si>
    <t>Sorry, the CLA does not exist</t>
  </si>
  <si>
    <t>cla.detail.version</t>
  </si>
  <si>
    <t>协议版本</t>
  </si>
  <si>
    <t>CLA Version</t>
  </si>
  <si>
    <t>cla.detail.cannotSign</t>
  </si>
  <si>
    <t>缺少参数，无法签署</t>
  </si>
  <si>
    <t>Missing parameters, unable to sign</t>
  </si>
  <si>
    <t>cla.detail.resignTip</t>
  </si>
  <si>
    <t>当前CLA协议有更新，需要重新签署确认，点击查看并签署</t>
  </si>
  <si>
    <t>The current CLA  has been updated, you need to re-sign it. Click to view and sign it</t>
  </si>
  <si>
    <t>cla.detail.newVersion</t>
  </si>
  <si>
    <t>新版CLA协议</t>
  </si>
  <si>
    <t>New version of CLA</t>
  </si>
  <si>
    <t>cla.detail.signatory</t>
  </si>
  <si>
    <t>签署人</t>
  </si>
  <si>
    <t>Signatory</t>
  </si>
  <si>
    <t>cla.detail.signDate</t>
  </si>
  <si>
    <t>签署日期</t>
  </si>
  <si>
    <t>Sign Date</t>
  </si>
  <si>
    <t>cla.detail.revokeDate</t>
  </si>
  <si>
    <t>撤销日期</t>
  </si>
  <si>
    <t>Revoke Date</t>
  </si>
  <si>
    <t>cla.detail.relatePR</t>
  </si>
  <si>
    <t>关联Pull Request</t>
  </si>
  <si>
    <t>Relate Pull Request</t>
  </si>
  <si>
    <t>orgSetting.RolesPermission.dialogTitle</t>
  </si>
  <si>
    <t>角色与权限</t>
  </si>
  <si>
    <t>Role and Permission</t>
  </si>
  <si>
    <t>orgSetting.RolesPermission.refresh</t>
  </si>
  <si>
    <t>刷新</t>
  </si>
  <si>
    <t>Refresh</t>
  </si>
  <si>
    <t>orgSetting.RolesPermission.refreshSuccess</t>
  </si>
  <si>
    <t>刷新成功</t>
  </si>
  <si>
    <t>Refresh Success</t>
  </si>
  <si>
    <t>orgSetting.RolesPermission.deleteSuccess</t>
  </si>
  <si>
    <t>orgSetting.RolesPermission.createSuccess</t>
  </si>
  <si>
    <t>orgSetting.RolesPermission.saveSuccess</t>
  </si>
  <si>
    <t>orgSetting.RolesPermission.addRole</t>
  </si>
  <si>
    <t>新增角色</t>
  </si>
  <si>
    <t>orgSetting.RolesPermission.deleteConfirm</t>
  </si>
  <si>
    <t>确认删除该角色?</t>
  </si>
  <si>
    <t>Sure to delete this role?</t>
  </si>
  <si>
    <t>orgSetting.RolesPermission.deleteConfirmTip</t>
  </si>
  <si>
    <t>确认删除角色&lt;span&gt; {roleName} &lt;/span&gt;吗？</t>
  </si>
  <si>
    <t>Sure to delete role &lt;span&gt; {roleName} &lt;/span&gt; ?</t>
  </si>
  <si>
    <t>orgSetting.RolesPermission.roleSchedule</t>
  </si>
  <si>
    <t>角色规划</t>
  </si>
  <si>
    <t>Role Schedule</t>
  </si>
  <si>
    <t>orgSetting.RolesPermission.roleTip01</t>
  </si>
  <si>
    <t>根据业务需求和安全策略定义您的组织所需要的身份角色，我们也为您预置了部分角色。</t>
  </si>
  <si>
    <t>We have defined the identity roles required by your organization based on business needs and security policies, and we have also pre-set some roles for you.</t>
  </si>
  <si>
    <t>orgSetting.RolesPermission.permissionConfig</t>
  </si>
  <si>
    <t>权限配置</t>
  </si>
  <si>
    <t>Permission Config</t>
  </si>
  <si>
    <t>orgSetting.RolesPermission.roleTip02</t>
  </si>
  <si>
    <t>创建角色，并根据对应角色的需要对其进行相关权限的配置。</t>
  </si>
  <si>
    <t>Create roles and configure their relevant permissions according to their needs.</t>
  </si>
  <si>
    <t>orgSetting.RolesPermission.userAdd</t>
  </si>
  <si>
    <t>用户添加</t>
  </si>
  <si>
    <t>User Add</t>
  </si>
  <si>
    <t>orgSetting.RolesPermission.roleTip03</t>
  </si>
  <si>
    <t>将用户分配到合适的角色中，通过角色来管理用户的权限。</t>
  </si>
  <si>
    <t>Assign users to appropriate roles and manage their permissions through these roles.</t>
  </si>
  <si>
    <t>orgSetting.RolesPermission.viewMore</t>
  </si>
  <si>
    <t>查看更多</t>
  </si>
  <si>
    <t>orgSetting.RolesPermission.viewDoc</t>
  </si>
  <si>
    <t>查看说明文档</t>
  </si>
  <si>
    <t>look at the doc</t>
  </si>
  <si>
    <t>orgSetting.RolesPermissionTable.roleName</t>
  </si>
  <si>
    <t>角色名称</t>
  </si>
  <si>
    <t>Role Name</t>
  </si>
  <si>
    <t>orgSetting.RolesPermissionTable.roleDesc</t>
  </si>
  <si>
    <t>角色介绍</t>
  </si>
  <si>
    <t>orgSetting.RolesPermissionTable.roleType</t>
  </si>
  <si>
    <t>角色类型</t>
  </si>
  <si>
    <t>orgSetting.RolesPermissionTable.memberCount</t>
  </si>
  <si>
    <t>成员数量</t>
  </si>
  <si>
    <t>orgSetting.RolesPermissionTable.updatedAt</t>
  </si>
  <si>
    <t>更新时间</t>
  </si>
  <si>
    <t>Updated at</t>
  </si>
  <si>
    <t>orgSetting.RolesPermissionTable.handle</t>
  </si>
  <si>
    <t>操作</t>
  </si>
  <si>
    <t>Operation</t>
  </si>
  <si>
    <t>orgSetting.RolesPermissionTable.view</t>
  </si>
  <si>
    <t>查看</t>
  </si>
  <si>
    <t>orgSetting.RolesPermissionTable.permissionEdit</t>
  </si>
  <si>
    <t>权限编辑</t>
  </si>
  <si>
    <t>Permissions</t>
  </si>
  <si>
    <t>orgSetting.RolesPermissionDialog.roleName</t>
  </si>
  <si>
    <t>角色名称:</t>
  </si>
  <si>
    <t>Role Name:</t>
  </si>
  <si>
    <t>orgSetting.RolesPermissionDialog.roleDesc</t>
  </si>
  <si>
    <t>角色介绍:</t>
  </si>
  <si>
    <t>Role Intro:</t>
  </si>
  <si>
    <t>orgSetting.RolesPermissionDialog.roleDesc01</t>
  </si>
  <si>
    <t>角色描述:</t>
  </si>
  <si>
    <t>Role Desc:</t>
  </si>
  <si>
    <t>orgSetting.RolesPermissionDialog.roleTip</t>
  </si>
  <si>
    <t>描述支持中文、字母、数字、_和-，不支持_或-开头和结尾，不支持连续的_或-，长度2-100</t>
  </si>
  <si>
    <t>Descriptions can include Chinese characters, letters, numbers, underscores (), and hyphens (-), but cannot start or end with _ or -, cannot have consecutive _ or -, length 2-100</t>
  </si>
  <si>
    <t>orgSetting.RolesPermissionDialog.serverSource</t>
  </si>
  <si>
    <t>服务资源</t>
  </si>
  <si>
    <t>Functional Module</t>
  </si>
  <si>
    <t>orgSetting.RolesPermissionDialog.permission</t>
  </si>
  <si>
    <t>权限</t>
  </si>
  <si>
    <t>Permission</t>
  </si>
  <si>
    <t>orgSetting.RolesPermissionDialog.viewMore</t>
  </si>
  <si>
    <t>点击了解自定义权限的详细介绍及说明</t>
  </si>
  <si>
    <t>Click to learn more about detailed custom permission and explanation</t>
  </si>
  <si>
    <t>orgSetting.RolesPermissionDialog.permissionCount</t>
  </si>
  <si>
    <t>共添加 {count} 个权限</t>
  </si>
  <si>
    <t>{count} permission added</t>
  </si>
  <si>
    <t>orgSetting.RolesPermissionDialog.permissionChoosed</t>
  </si>
  <si>
    <t>已选择权限：</t>
  </si>
  <si>
    <t>Permission choosed:</t>
  </si>
  <si>
    <t>orgSetting.RolesPermissionDialog.next</t>
  </si>
  <si>
    <t>下一步</t>
  </si>
  <si>
    <t>Next</t>
  </si>
  <si>
    <t>orgSetting.RolesPermissionDialog.previous</t>
  </si>
  <si>
    <t>上一步</t>
  </si>
  <si>
    <t>Previous</t>
  </si>
  <si>
    <t>orgSetting.RolesPermissionDialog.createRole</t>
  </si>
  <si>
    <t>创建角色</t>
  </si>
  <si>
    <t>Create Role</t>
  </si>
  <si>
    <t>orgSetting.RolesPermissionDialog.viewRole</t>
  </si>
  <si>
    <t>查看角色</t>
  </si>
  <si>
    <t>Role Permissions</t>
  </si>
  <si>
    <t>orgSetting.RolesPermissionDialog.editRole</t>
  </si>
  <si>
    <t>编辑角色</t>
  </si>
  <si>
    <t>Edit Role</t>
  </si>
  <si>
    <t>orgSetting.RolesPermissionDialog.permissionEdit</t>
  </si>
  <si>
    <t>权限设置</t>
  </si>
  <si>
    <t>Permission settings</t>
  </si>
  <si>
    <t>orgSetting.RolesPermissionDialog.formTip01</t>
  </si>
  <si>
    <t>名称和描述不能为空</t>
  </si>
  <si>
    <t>name and description cannot be empty.</t>
  </si>
  <si>
    <t>orgSetting.RolesPermissionDialog.formTip02</t>
  </si>
  <si>
    <t>至少选择一个权限</t>
  </si>
  <si>
    <t>choose one permission at least.</t>
  </si>
  <si>
    <t>orgSetting.Basic.viewAvatar</t>
  </si>
  <si>
    <t>查看头像</t>
  </si>
  <si>
    <t>View Avatar</t>
  </si>
  <si>
    <t>orgSetting.Basic.public</t>
  </si>
  <si>
    <t>orgSetting.Basic.private</t>
  </si>
  <si>
    <t>orgSetting.Basic.showAll</t>
  </si>
  <si>
    <t>全部展示</t>
  </si>
  <si>
    <t>Show All</t>
  </si>
  <si>
    <t>orgSetting.Basic.fold</t>
  </si>
  <si>
    <t>折叠</t>
  </si>
  <si>
    <t>orgSetting.Basic.InheritanceMode</t>
  </si>
  <si>
    <t>继承模式</t>
  </si>
  <si>
    <t>Inheritance Mode</t>
  </si>
  <si>
    <t>orgSetting.Basic.IndependentMode</t>
  </si>
  <si>
    <t>独立模式</t>
  </si>
  <si>
    <t>Independent Mode</t>
  </si>
  <si>
    <t>orgSetting.Basic.MixedMode</t>
  </si>
  <si>
    <t>混合模式</t>
  </si>
  <si>
    <t>Mixed mode</t>
  </si>
  <si>
    <t>orgSetting.Basic.InheritanceModeDes</t>
  </si>
  <si>
    <t>当前项目自动继承所属组织的成员、角色和权限设置</t>
  </si>
  <si>
    <t>Current project automatically inherits organization members, roles, and permissions</t>
  </si>
  <si>
    <t>orgSetting.Basic.IndependentModeDes</t>
  </si>
  <si>
    <t>当前项目自由定义自己独特的成员、角色和权限设置</t>
  </si>
  <si>
    <t>Current project defines its own unique members, roles, and permissions</t>
  </si>
  <si>
    <t>orgSetting.Basic.MixedModeDes</t>
  </si>
  <si>
    <t>继承组织成员的同时，允许存在非组织成员</t>
  </si>
  <si>
    <t>Inherit organization members while allowing non-organization members</t>
  </si>
  <si>
    <t>orgSetting.Basic.hotProject</t>
  </si>
  <si>
    <t>orgSetting.Basic.Notice</t>
  </si>
  <si>
    <t>orgSetting.Basic.achievement</t>
  </si>
  <si>
    <t>orgSetting.Basic.CommonLanguage</t>
  </si>
  <si>
    <t>常用语言</t>
  </si>
  <si>
    <t>Common Languages</t>
  </si>
  <si>
    <t>orgSetting.Basic.CommunityDynamics</t>
  </si>
  <si>
    <t>社区动态</t>
  </si>
  <si>
    <t>Community Activity</t>
  </si>
  <si>
    <t>orgSetting.Basic.moreCommunityDynamics</t>
  </si>
  <si>
    <t>更多动态</t>
  </si>
  <si>
    <t>orgSetting.Basic.EmailFormat</t>
  </si>
  <si>
    <t>邮箱格式不正确</t>
  </si>
  <si>
    <t>Invalid Email Format</t>
  </si>
  <si>
    <t>orgSetting.Basic.OrgNameFormat</t>
  </si>
  <si>
    <t>组织名字最多支持50个字符，且不包含{type}等特殊字符</t>
  </si>
  <si>
    <t>orgSetting.Basic.WebsiteFormat</t>
  </si>
  <si>
    <t>网址格式不正确</t>
  </si>
  <si>
    <t>Invalid URL Format</t>
  </si>
  <si>
    <t>orgSetting.Basic.LocalFormat</t>
  </si>
  <si>
    <t>地址最多支持50个字符，只能包含中文、字母、数字、连字符（-）和下划线（_）</t>
  </si>
  <si>
    <t>Invalid Address Format</t>
  </si>
  <si>
    <t>orgSetting.Basic.OrgPath</t>
  </si>
  <si>
    <t>组织路径不能为空</t>
  </si>
  <si>
    <t>Organization Path Cannot Be Empty</t>
  </si>
  <si>
    <t>orgSetting.Basic.OrgPathFormat</t>
  </si>
  <si>
    <t>路径须以字母开头，字母或数字结尾，仅包含字母（大小写不敏感）、数字、连字符（-）、下划线（_），长度在3到50个字符之间。</t>
  </si>
  <si>
    <t>Path must start with a letter, end with a letter or number, and only contain letters (case-insensitive), numbers, hyphens (-), underscores (_), 3-50 characters long</t>
  </si>
  <si>
    <t>orgSetting.Basic.OrgPathRepeatFormat</t>
  </si>
  <si>
    <t>orgSetting.Basic.uploading</t>
  </si>
  <si>
    <t>orgSetting.Basic.imgMaxSize</t>
  </si>
  <si>
    <t>图片大小不超过200kb</t>
  </si>
  <si>
    <t>Image size must not exceed 200KB</t>
  </si>
  <si>
    <t>orgSetting.Basic.OrgPathNecessary</t>
  </si>
  <si>
    <t>请输入组织路径进行校验!</t>
  </si>
  <si>
    <t>Please enter organization path for validation!</t>
  </si>
  <si>
    <t>orgSetting.Basic.OrgPathCheck</t>
  </si>
  <si>
    <t>组织路径校验失败，请确认组织路径后重试!</t>
  </si>
  <si>
    <t>Organization path validation failed, please confirm and retry!</t>
  </si>
  <si>
    <t>orgSetting.Basic.UploadOrgAvatar</t>
  </si>
  <si>
    <t>orgSetting.Basic.EditOrgLogo</t>
  </si>
  <si>
    <t>orgSetting.Basic.settingTitle</t>
  </si>
  <si>
    <t>基础设置</t>
  </si>
  <si>
    <t>General</t>
  </si>
  <si>
    <t>orgSetting.Basic.OrgName</t>
  </si>
  <si>
    <t>orgSetting.Basic.OrgBrief</t>
  </si>
  <si>
    <t>组织简介</t>
  </si>
  <si>
    <t>orgSetting.Basic.OrgInfo</t>
  </si>
  <si>
    <t>组织信息</t>
  </si>
  <si>
    <t>Information</t>
  </si>
  <si>
    <t>orgSetting.Basic.OrgLogo</t>
  </si>
  <si>
    <t>组织Logo</t>
  </si>
  <si>
    <t>Logo</t>
  </si>
  <si>
    <t>orgSetting.Basic.OrgLogoMaxSize</t>
  </si>
  <si>
    <t>图片至少为200*200像素，大小不超过200KB</t>
  </si>
  <si>
    <t>Image must be at least 200*200 pixels and not exceed 200KB</t>
  </si>
  <si>
    <t>orgSetting.Basic.EmailTips</t>
  </si>
  <si>
    <t>(注：邮箱会在组织首页公开展示)</t>
  </si>
  <si>
    <t>(Note: Email will be publicly displayed on the organization's homepage)</t>
  </si>
  <si>
    <t>orgSetting.Basic.WebSite</t>
  </si>
  <si>
    <t>官网</t>
  </si>
  <si>
    <t>Official Website</t>
  </si>
  <si>
    <t>orgSetting.Basic.Location</t>
  </si>
  <si>
    <t>orgSetting.Basic.OrgVisibility</t>
  </si>
  <si>
    <t>orgSetting.Basic.OrgTransferDesc</t>
  </si>
  <si>
    <t>若公开组织内存在公开项目，则禁止把组织可见性改为私有</t>
  </si>
  <si>
    <t>If public projects exist, changing visibility to private is prohibited</t>
  </si>
  <si>
    <t>orgSetting.Basic.CreateProPermissuionMode</t>
  </si>
  <si>
    <t>新创建项目权限模式</t>
  </si>
  <si>
    <t>New Project Permission Mode</t>
  </si>
  <si>
    <t>orgSetting.Basic.ReadmeConfig</t>
  </si>
  <si>
    <t>README 配置</t>
  </si>
  <si>
    <t>README Configuration</t>
  </si>
  <si>
    <t>orgSetting.Basic.EnableOrgReadme</t>
  </si>
  <si>
    <t>启用组织README</t>
  </si>
  <si>
    <t>Enable README</t>
  </si>
  <si>
    <t>orgSetting.Basic.EnableOrgReadmeDesc</t>
  </si>
  <si>
    <t>启用 README 配置后，组织主页将展示您在配置 README 文件的内容。</t>
  </si>
  <si>
    <t>With README enabled, organization's homepage will display configured README content</t>
  </si>
  <si>
    <t>orgSetting.Basic.OrgReadmeViewMode</t>
  </si>
  <si>
    <t>README展示方式</t>
  </si>
  <si>
    <t>README Display Method</t>
  </si>
  <si>
    <t>orgSetting.Basic.PleaseSelectProject</t>
  </si>
  <si>
    <t>请选择项目</t>
  </si>
  <si>
    <t>Repository</t>
  </si>
  <si>
    <t>orgSetting.Basic.noSelectTips1</t>
  </si>
  <si>
    <t>你的组织内目前还没有项目，</t>
  </si>
  <si>
    <t>There are currently no repositories in your organization.</t>
  </si>
  <si>
    <t>orgSetting.Basic.noSelectTips2</t>
  </si>
  <si>
    <t>立即创建项目。</t>
  </si>
  <si>
    <t>Create a repository now.</t>
  </si>
  <si>
    <t>orgSetting.Basic.BranchOrFile</t>
  </si>
  <si>
    <t>orgSetting.Basic.Branch</t>
  </si>
  <si>
    <t>orgSetting.Basic.FilePath</t>
  </si>
  <si>
    <t>orgSetting.Basic.OrgHomePageModule</t>
  </si>
  <si>
    <t>组织主页模块</t>
  </si>
  <si>
    <t>Homepage Modules</t>
  </si>
  <si>
    <t>orgSetting.Basic.OrgHomePageModuleDesc</t>
  </si>
  <si>
    <t>你可以通过下方配置自定义组织主页所展示的内容</t>
  </si>
  <si>
    <t>Customize organization homepage content through configuration below</t>
  </si>
  <si>
    <t>orgSetting.Basic.advancedSetting</t>
  </si>
  <si>
    <t>高级设置</t>
  </si>
  <si>
    <t>Advanced Settings</t>
  </si>
  <si>
    <t>orgSetting.Basic.PleaseEnter</t>
  </si>
  <si>
    <t>orgSetting.Basic.ChangeOrgPath</t>
  </si>
  <si>
    <t>更改组织路径</t>
  </si>
  <si>
    <t>Change Path</t>
  </si>
  <si>
    <t>orgSetting.Basic.ChangeOrgPathDesc</t>
  </si>
  <si>
    <t>修改组织的路径后原路径不可用，请谨慎操作</t>
  </si>
  <si>
    <t>Original path becomes unusable after modification, proceed with caution</t>
  </si>
  <si>
    <t>orgSetting.Basic.DeleteOrgPathDesc</t>
  </si>
  <si>
    <t>删除该组织的同时会删除所有子项目，包括已归档项目及其相关资源，已删除的组织将无法恢复，请谨慎操作！</t>
  </si>
  <si>
    <t>Deleting the organization also deletes all subprojects, including archived ones and associated resources, deleted organizations cannot be recovered, proceed with caution!</t>
  </si>
  <si>
    <t>orgSetting.Basic.DeleteOrg</t>
  </si>
  <si>
    <t>orgSetting.Basic.DeleteOrgDesc</t>
  </si>
  <si>
    <t>组织删除后所有相关资源都将被删除且无法恢复。</t>
  </si>
  <si>
    <t>All associated resources will be deleted and cannot be recovered after organization deletion</t>
  </si>
  <si>
    <t>orgSetting.Basic.DeleteOrgErrorTips</t>
  </si>
  <si>
    <t>请确认删除操作，输入组织路径：</t>
  </si>
  <si>
    <t>Confirm deletion by entering organization path:</t>
  </si>
  <si>
    <t>orgSetting.Basic.confirmAgainDeleteOrgPath</t>
  </si>
  <si>
    <t>再次确认想要删除的组织路径</t>
  </si>
  <si>
    <t>Confirm the organization path to be deleted again</t>
  </si>
  <si>
    <t>orgSetting.Basic.readmePathFormat</t>
  </si>
  <si>
    <t>当前简介仅支持.md 文件格式，请重新配置文件路径</t>
  </si>
  <si>
    <t>The current profile only supports .md file format. Please reconfigure the file path</t>
  </si>
  <si>
    <t>orgSetting.ClipAvatar.preview</t>
  </si>
  <si>
    <t>orgSetting.ClipAvatar.UploadAvatar</t>
  </si>
  <si>
    <t>未使用</t>
  </si>
  <si>
    <t>orgSetting.ClipAvatar.changeAvatar</t>
  </si>
  <si>
    <t>orgSetting.ClipAvatar.OnlySupportsImgFormats</t>
  </si>
  <si>
    <t>orgSetting.Basic.UploadAvatarText</t>
  </si>
  <si>
    <t>orgSetting.Basic.orgNameNoEmpty</t>
  </si>
  <si>
    <t>orgSetting.Basic.SaveOrgInfo</t>
  </si>
  <si>
    <t>orgSetting.ApplyWhiteList.title</t>
  </si>
  <si>
    <t>用户白名单</t>
  </si>
  <si>
    <t>Whitelist</t>
  </si>
  <si>
    <t>orgSetting.ApplyWhiteList.batchAudit</t>
  </si>
  <si>
    <t>一键审核</t>
  </si>
  <si>
    <t>One-Click Review</t>
  </si>
  <si>
    <t>orgSetting.ApplyWhiteList.phoneInputTip</t>
  </si>
  <si>
    <t>请在下方输入免审核用户的手机号，使用换行或逗号分隔</t>
  </si>
  <si>
    <t>Enter phone numbers of exempt users below, separate with newline or comma</t>
  </si>
  <si>
    <t>orgSetting.ApplyWhiteList.batchAuditTip</t>
  </si>
  <si>
    <t>一键同意用户白名单内的用户申请。</t>
  </si>
  <si>
    <t>One-click accept whitelist user applications</t>
  </si>
  <si>
    <t>orgSetting.ApplyWhiteList.batchAuditLimit</t>
  </si>
  <si>
    <t>导入的名单数量不能超过5000</t>
  </si>
  <si>
    <t>Imported list cannot exceed 5000 entries</t>
  </si>
  <si>
    <t>orgSetting.ApplyWhiteList.importSuccess</t>
  </si>
  <si>
    <t>导入成功</t>
  </si>
  <si>
    <t>Import Successful</t>
  </si>
  <si>
    <t>orgSetting.ApplyWhiteList.addWhiteList</t>
  </si>
  <si>
    <t>添加白名单</t>
  </si>
  <si>
    <t>Add to Whitelist</t>
  </si>
  <si>
    <t>orgSetting.memberManage</t>
  </si>
  <si>
    <t>成员管理</t>
  </si>
  <si>
    <t>orgSetting.userManage</t>
  </si>
  <si>
    <t>用户管理</t>
  </si>
  <si>
    <t>User Management</t>
  </si>
  <si>
    <t>orgSetting.defaultSetting.title</t>
  </si>
  <si>
    <t>默认设置</t>
  </si>
  <si>
    <t>Default settings</t>
  </si>
  <si>
    <t>orgSetting.lfs.desc</t>
  </si>
  <si>
    <t>组织下新建的项目默认启用LFS存储源，不再存储于GitCode平台</t>
  </si>
  <si>
    <t>Newly created projects under the organization use LFS storage sources by default and are no longer stored on the GitCode platform</t>
  </si>
  <si>
    <t>orgSetting.cla.pageTitle</t>
  </si>
  <si>
    <t>贡献者协议 CLA</t>
  </si>
  <si>
    <t>CLA</t>
  </si>
  <si>
    <t>orgSetting.createLink</t>
  </si>
  <si>
    <t>创建一个可分享的链接地址来邀请成员加入组织</t>
  </si>
  <si>
    <t>Create a shareable link to invite members to join the organization</t>
  </si>
  <si>
    <t>orgSetting.select</t>
  </si>
  <si>
    <t xml:space="preserve">Select </t>
  </si>
  <si>
    <t>orgSetting.invate.selectUser</t>
  </si>
  <si>
    <t>请选择被邀请用户</t>
  </si>
  <si>
    <t>Select Invited User</t>
  </si>
  <si>
    <t>orgSetting.invatedUser</t>
  </si>
  <si>
    <t>已经邀请用户作为{role}加入组织</t>
  </si>
  <si>
    <t>User already invited as {role}</t>
  </si>
  <si>
    <t>orgSetting.invatedUser2</t>
  </si>
  <si>
    <t>用户已作为{role}加入企业</t>
  </si>
  <si>
    <t>User already joined as {role}</t>
  </si>
  <si>
    <t>orgSetting.overAdminTip</t>
  </si>
  <si>
    <t>已达到可管理组织的数量上限，无法再添加为管理员。</t>
  </si>
  <si>
    <t>Already an admin of maximum organizations, cannot be added as an admin again</t>
  </si>
  <si>
    <t>orgSetting.quitTip</t>
  </si>
  <si>
    <t>你正在准备退出该组织</t>
  </si>
  <si>
    <t>Preparing to leave the organization</t>
  </si>
  <si>
    <t>orgSetting.adjustDeveloper</t>
  </si>
  <si>
    <t>【{name}】已达到可管理组织的数量上限，其账号的权限已自动调整为维护者。</t>
  </si>
  <si>
    <t>Max organizations reached, Role adjusted to Maintainer.</t>
  </si>
  <si>
    <t>orgSetting.prRelevantIssue</t>
  </si>
  <si>
    <t>一个 PullRequest 只允许关联一个 issue</t>
  </si>
  <si>
    <t>A PullRequest can only link to one issue</t>
  </si>
  <si>
    <t>orgSetting.prLabelLock</t>
  </si>
  <si>
    <t>锁定已合并PR，禁用已合入 PR 的更新操作（管理员除外）</t>
  </si>
  <si>
    <t>Lock merged PRs, disabling updates to merged PRs (except for administrators)</t>
  </si>
  <si>
    <t>orgSetting.labelsDesc</t>
  </si>
  <si>
    <t>通过组织 Labels，你可以对组织中的issue、合并请求进行分类和标记，可以通过自定义标签，帮助团队更好地组织、过滤和识别特定类型的工作和内容。</t>
  </si>
  <si>
    <t>Use Organization Labels to categorize and tag issues and merge requests, customize labels to better organize, filter, and identify specific work and content types</t>
  </si>
  <si>
    <t>orgSetting.labelsDescE</t>
  </si>
  <si>
    <t>通过企业 Labels，你可以对组织中的issue、合并请求进行分类和标记，可以通过自定义标签，帮助团队更好地组织、过滤和识别特定类型的工作和内容。</t>
  </si>
  <si>
    <t>Use Enterprise Labels to categorize and tag issues and merge requests, customize labels to better organize, filter, and identify specific work and content types</t>
  </si>
  <si>
    <t>orgSetting.stock.title</t>
  </si>
  <si>
    <t>用量及存储</t>
  </si>
  <si>
    <t>Usage and Storage</t>
  </si>
  <si>
    <t>orgSetting.stock.statistics</t>
  </si>
  <si>
    <t>用量及存储统计</t>
  </si>
  <si>
    <t>Statistics</t>
  </si>
  <si>
    <t>orgSetting.stock.warehouseCapacity</t>
  </si>
  <si>
    <t>Git仓库容量</t>
  </si>
  <si>
    <t>Storage</t>
  </si>
  <si>
    <t>orgSetting.stock.freeContainer</t>
  </si>
  <si>
    <t>免费容器</t>
  </si>
  <si>
    <t>Free Containers</t>
  </si>
  <si>
    <t>orgSetting.stock.total</t>
  </si>
  <si>
    <t>总量</t>
  </si>
  <si>
    <t>Total</t>
  </si>
  <si>
    <t>orgSetting.stock.dosageInfo</t>
  </si>
  <si>
    <t>当前用量信息</t>
  </si>
  <si>
    <t>Monthly statistics</t>
  </si>
  <si>
    <t>orgSetting.stock.statisticsDesc</t>
  </si>
  <si>
    <t>从每月1号的凌晨开始计算，统计本月内当前组织所使用的资源和带宽的详细统计数据。</t>
  </si>
  <si>
    <t>Calculated from the 1st of each month, detailed statistics of resources and bandwidth used by the organization</t>
  </si>
  <si>
    <t>orgSetting.stock.store</t>
  </si>
  <si>
    <t>存储</t>
  </si>
  <si>
    <t>orgSetting.dataStatistics</t>
  </si>
  <si>
    <t>数据统计</t>
  </si>
  <si>
    <t>Data Statistics</t>
  </si>
  <si>
    <t>orgSetting.cla.title</t>
  </si>
  <si>
    <t>CLA 协议名称</t>
  </si>
  <si>
    <t>CLA name</t>
  </si>
  <si>
    <t>组织设置 - CLA</t>
  </si>
  <si>
    <t>orgSetting.cla.titlePlaceholder</t>
  </si>
  <si>
    <t>请输入CLA标题</t>
  </si>
  <si>
    <t>orgSetting.cla.version</t>
  </si>
  <si>
    <t>CLA 协议版本号</t>
  </si>
  <si>
    <t>orgSetting.cla.versionPlaceholder</t>
  </si>
  <si>
    <t>请输入 CLA 版本号，例如：v 1.0，v 1.2.3</t>
  </si>
  <si>
    <t>For example: v 1.0, v 1.2.3.</t>
  </si>
  <si>
    <t>orgSetting.cla.newVersionTip</t>
  </si>
  <si>
    <t>新的版本要求所有贡献者（包括已经签署过协议的贡献者）重新签署新版本的 CLA</t>
  </si>
  <si>
    <t>New versions require all contributors (including those who have already signed the agreement) to re-sign the new version of CLA.</t>
  </si>
  <si>
    <t>orgSetting.cla.resignTip</t>
  </si>
  <si>
    <t>需要重新签署</t>
  </si>
  <si>
    <t>Re-signing required</t>
  </si>
  <si>
    <t>orgSetting.cla.claContent</t>
  </si>
  <si>
    <t>贡献者协议 CLA 内容</t>
  </si>
  <si>
    <t>CLA Content</t>
  </si>
  <si>
    <t>orgSetting.cla.reposWithCLA</t>
  </si>
  <si>
    <t>启用当前协议的项目</t>
  </si>
  <si>
    <t>Enable for current repositories</t>
  </si>
  <si>
    <t>orgSetting.cla.activateTip</t>
  </si>
  <si>
    <t>（激活并启用当前 CLA 协议）</t>
  </si>
  <si>
    <t>(Activate and enable the current CLA agreement)</t>
  </si>
  <si>
    <t>orgSetting.cla.titleEmpty</t>
  </si>
  <si>
    <t>标题不能为空</t>
  </si>
  <si>
    <t>orgSetting.cla.titleLength</t>
  </si>
  <si>
    <t>标题限制 50 个字符</t>
  </si>
  <si>
    <t>Name limited to 50 characters</t>
  </si>
  <si>
    <t>orgSetting.cla.versionEmpty</t>
  </si>
  <si>
    <t>版本号不能为空</t>
  </si>
  <si>
    <t>Version number cannot be empty</t>
  </si>
  <si>
    <t>orgSetting.cla.versionLength</t>
  </si>
  <si>
    <t>版本号限制 15 个字符</t>
  </si>
  <si>
    <t>Version number limited to 15 characters</t>
  </si>
  <si>
    <t>orgSetting.cla.contentEmpty</t>
  </si>
  <si>
    <t>内容不能为空</t>
  </si>
  <si>
    <t>Content cannot be empty</t>
  </si>
  <si>
    <t>orgSetting.cla.contentLength</t>
  </si>
  <si>
    <t>内容限制 20000 个字符</t>
  </si>
  <si>
    <t>Content limited to 20,000 characters</t>
  </si>
  <si>
    <t>orgSetting.cla.signedUserList</t>
  </si>
  <si>
    <t>已签署用户列表</t>
  </si>
  <si>
    <t>List of Signed Users</t>
  </si>
  <si>
    <t>orgSetting.cla.versions</t>
  </si>
  <si>
    <t>CLA 协议版本</t>
  </si>
  <si>
    <t>orgSetting.cla.signedUserList01</t>
  </si>
  <si>
    <t>签署用户列表</t>
  </si>
  <si>
    <t>orgSetting.cla.userInfo</t>
  </si>
  <si>
    <t>用户信息</t>
  </si>
  <si>
    <t>User Information</t>
  </si>
  <si>
    <t>orgSetting.cla.signedAt</t>
  </si>
  <si>
    <t>签署时间</t>
  </si>
  <si>
    <t>Signing at</t>
  </si>
  <si>
    <t>orgSetting.cla.revokedAt</t>
  </si>
  <si>
    <t>撤销签署时间</t>
  </si>
  <si>
    <t>Revocation at</t>
  </si>
  <si>
    <t>orgSetting.cla.create</t>
  </si>
  <si>
    <t>新建 CLA 协议</t>
  </si>
  <si>
    <t>New CLA</t>
  </si>
  <si>
    <t>orgSetting.cla.claSelf</t>
  </si>
  <si>
    <t>CLA 协议</t>
  </si>
  <si>
    <t>CLA Agreement</t>
  </si>
  <si>
    <t>orgSetting.cla.active</t>
  </si>
  <si>
    <t>启用中</t>
  </si>
  <si>
    <t>Enabled</t>
  </si>
  <si>
    <t>orgSetting.cla.signedUsers</t>
  </si>
  <si>
    <t>已签署用户</t>
  </si>
  <si>
    <t>Signed Users</t>
  </si>
  <si>
    <t>orgSetting.cla.deactivate</t>
  </si>
  <si>
    <t>停用</t>
  </si>
  <si>
    <t>Disabled</t>
  </si>
  <si>
    <t>orgSetting.cla.peopleSigned</t>
  </si>
  <si>
    <t>人已签署</t>
  </si>
  <si>
    <t xml:space="preserve"> people signed</t>
  </si>
  <si>
    <t>orgSetting.cla.deleteTip</t>
  </si>
  <si>
    <t>你确认删除此项：</t>
  </si>
  <si>
    <t xml:space="preserve">Confirm to delete: </t>
  </si>
  <si>
    <t>orgSetting.cla.desc</t>
  </si>
  <si>
    <t>贡献者协议（CLA）允许外部开发者向组织的代码库提交变更请求时，系统会检查用户是否已签署CLA。如果已签署， "CLA-bot"会在变更请求评论区更新签署信息；如果未签署，"CLA-bot"会引导外部贡献者查看并签署贡献者协议。</t>
  </si>
  <si>
    <t>The Contributor License Agreement (CLA) allows external developers to submit change requests to the organization's code repository. The system checks if the user has signed the CLA when receiving the change request. If signed, the "CLA-bot" will update the signing information in the comment section of the request. If not signed, the "CLA-bot" will guide external contributors to view and sign the Contributor License Agreement.</t>
  </si>
  <si>
    <t>repo.code.topic.agreement</t>
  </si>
  <si>
    <t>协议</t>
  </si>
  <si>
    <t>Protocol</t>
  </si>
  <si>
    <t>repo.code.topic.star</t>
  </si>
  <si>
    <t>repo.code.topic.branch</t>
  </si>
  <si>
    <t>repo.code.topic.branchCount</t>
  </si>
  <si>
    <t>repo.code.topic.tag</t>
  </si>
  <si>
    <t>repo.code.topic.submit</t>
  </si>
  <si>
    <t>repo.code.topic.submitCount</t>
  </si>
  <si>
    <t>提交数</t>
  </si>
  <si>
    <t>Commits</t>
  </si>
  <si>
    <t>repo.code.topic.models</t>
  </si>
  <si>
    <t>模型</t>
  </si>
  <si>
    <t>Models</t>
  </si>
  <si>
    <t>repo.code.topic.datasets</t>
  </si>
  <si>
    <t>数据集</t>
  </si>
  <si>
    <t>Datasets</t>
  </si>
  <si>
    <t>repo.code.watch.title</t>
  </si>
  <si>
    <t>通知设置</t>
  </si>
  <si>
    <t>Notification settings</t>
  </si>
  <si>
    <t>repo.code.watch.defaultTitle</t>
  </si>
  <si>
    <t>仅我参与的</t>
  </si>
  <si>
    <t>Participating and {'@'}mentions</t>
  </si>
  <si>
    <t>repo.code.watch.watch</t>
  </si>
  <si>
    <t>Watch</t>
  </si>
  <si>
    <t>github 选中之后显示这个误删</t>
  </si>
  <si>
    <t>repo.code.watch.defaultDesc</t>
  </si>
  <si>
    <t>只有当我参与或被{'@'}提及时，才接收来自此项目的通知</t>
  </si>
  <si>
    <t>Only receive notifications from this repository when participating or {'@'}mentioned.</t>
  </si>
  <si>
    <t>repo.code.watch.allTitle</t>
  </si>
  <si>
    <t>全部通知</t>
  </si>
  <si>
    <t>All Activity</t>
  </si>
  <si>
    <t>repo.code.watch.Unwatch</t>
  </si>
  <si>
    <t>Watching</t>
  </si>
  <si>
    <t>repo.code.watch.allDesc</t>
  </si>
  <si>
    <t>接收来自此项目上的所有通知</t>
  </si>
  <si>
    <t>Notified of all notifications on this repository</t>
  </si>
  <si>
    <t>repo.code.watch.ignoreTitle</t>
  </si>
  <si>
    <t>忽略通知</t>
  </si>
  <si>
    <t>Ignore</t>
  </si>
  <si>
    <t>repo.code.watch.StopIgnoring</t>
  </si>
  <si>
    <t>repo.code.watch.ignoreDesc</t>
  </si>
  <si>
    <t>从不接收任何来自此项目的通知</t>
  </si>
  <si>
    <t>Never be notified.</t>
  </si>
  <si>
    <t>repo.code.download.title</t>
  </si>
  <si>
    <t>下载zip</t>
  </si>
  <si>
    <t>ZIP</t>
  </si>
  <si>
    <t>repo.code.download.tipTitle</t>
  </si>
  <si>
    <t>下载项目</t>
  </si>
  <si>
    <t>Download project</t>
  </si>
  <si>
    <t>repo.code.download.tipContent</t>
  </si>
  <si>
    <t>文件频繁下载，请{time}s后再试</t>
  </si>
  <si>
    <t>Frequent file downloads, please try again in {time}s</t>
  </si>
  <si>
    <t>repo.code.download.downloadWarn</t>
  </si>
  <si>
    <t>当前项目容量已超过系统限制，不支持 zip 格式下载，建议您通过 git 客户端下载代码</t>
  </si>
  <si>
    <t>The project capacity has exceeded the system limit, and zip format download is not supported, please download the code through the git client</t>
  </si>
  <si>
    <t>repo.code.clone.globalSetting</t>
  </si>
  <si>
    <t>请确保本地完成了 Git 的全局配置</t>
  </si>
  <si>
    <t>Make sure the global configuration of Git is completed locally</t>
  </si>
  <si>
    <t>repo.code.clone.copyText</t>
  </si>
  <si>
    <t>复制项目地址</t>
  </si>
  <si>
    <t>Copy project address</t>
  </si>
  <si>
    <t>repo.code.clone.cloneText</t>
  </si>
  <si>
    <t>克隆到本地</t>
  </si>
  <si>
    <t>Clone to local</t>
  </si>
  <si>
    <t>repo.code.clone.httpsBegin</t>
  </si>
  <si>
    <t>使用 HTTPS 协议时，请</t>
  </si>
  <si>
    <t>When using HTTPS protocol, please configure and use personal access token instead of login password for cloning, pushing, and other operations</t>
  </si>
  <si>
    <t>中间文字需要加跳转，所以分开三段</t>
  </si>
  <si>
    <t>repo.code.clone.httpsLink</t>
  </si>
  <si>
    <t>配置并使用个人访问令牌</t>
  </si>
  <si>
    <t>Configure and use personal access tokens</t>
  </si>
  <si>
    <t>repo.code.clone.httpsEnd</t>
  </si>
  <si>
    <t>替代登录密码进行克隆、推送等操作</t>
  </si>
  <si>
    <t>Clone, push, and other operations using alternative login passwords</t>
  </si>
  <si>
    <t>repo.code.clone.token</t>
  </si>
  <si>
    <t>个人访问令牌</t>
  </si>
  <si>
    <t>Personal access token</t>
  </si>
  <si>
    <t>repo.code.clone.sshDesc</t>
  </si>
  <si>
    <t>使用 SSH 协议时，请在本地生成 SSH 公钥进行克隆、推送等操作</t>
  </si>
  <si>
    <t>When using SSH protocol, generate an SSH public key locally for cloning, pushing and other operations</t>
  </si>
  <si>
    <t>repo.code.clone.secretKey</t>
  </si>
  <si>
    <t>生成 RSA 密钥</t>
  </si>
  <si>
    <t>Generate RSA key</t>
  </si>
  <si>
    <t>repo.code.clone.sshSetting.sshSetting</t>
  </si>
  <si>
    <t>查看 RSA 公钥，并配置到 SSH key 中</t>
  </si>
  <si>
    <t>View the RSA public key and configure it to SSH key</t>
  </si>
  <si>
    <t>前端根据'SSH key‘文字分为三段</t>
  </si>
  <si>
    <t>repo.code.clone.sshSetting.start</t>
  </si>
  <si>
    <t>查看 RSA 公钥，并配置到</t>
  </si>
  <si>
    <t>View the RSA public key and configure it to</t>
  </si>
  <si>
    <t>repo.code.clone.sshSetting.end</t>
  </si>
  <si>
    <t>中</t>
  </si>
  <si>
    <t>.</t>
  </si>
  <si>
    <t>repo.code.searchPlaceholder</t>
  </si>
  <si>
    <t>输入关键词搜索过滤</t>
  </si>
  <si>
    <t>repo.code.selectDefault</t>
  </si>
  <si>
    <t>请选择分支或 Tag</t>
  </si>
  <si>
    <t>Branch or tag</t>
  </si>
  <si>
    <t>repo.code.viewBranchList</t>
  </si>
  <si>
    <t>查看分支列表</t>
  </si>
  <si>
    <t>All branchs</t>
  </si>
  <si>
    <t>repo.code.newBranchBtn</t>
  </si>
  <si>
    <t>repo.code.viewTagList</t>
  </si>
  <si>
    <t>查看 Tag 列表</t>
  </si>
  <si>
    <t>All tags</t>
  </si>
  <si>
    <t>repo.code.searchFileText</t>
  </si>
  <si>
    <t>搜索文件</t>
  </si>
  <si>
    <t>Go to file</t>
  </si>
  <si>
    <t>repo.code.dataLoading</t>
  </si>
  <si>
    <t>数据加载中</t>
  </si>
  <si>
    <t>repo.code.notFound</t>
  </si>
  <si>
    <t>repo.code.addFile</t>
  </si>
  <si>
    <t>添加文件</t>
  </si>
  <si>
    <t>Add file</t>
  </si>
  <si>
    <t>repo.code.newFile</t>
  </si>
  <si>
    <t>新建文件</t>
  </si>
  <si>
    <t>New file</t>
  </si>
  <si>
    <t>repo.code.uploadFile</t>
  </si>
  <si>
    <t>上传文件</t>
  </si>
  <si>
    <t>Upload file</t>
  </si>
  <si>
    <t>repo.code.repoIntro</t>
  </si>
  <si>
    <t>项目介绍</t>
  </si>
  <si>
    <t>Introduction</t>
  </si>
  <si>
    <t>repo.code.modelsIntro</t>
  </si>
  <si>
    <t>模型介绍</t>
  </si>
  <si>
    <t>repo.code.datasetsIntro</t>
  </si>
  <si>
    <t>数据集介绍</t>
  </si>
  <si>
    <t>repo.code.downloadUsage</t>
  </si>
  <si>
    <t>下载使用量</t>
  </si>
  <si>
    <t>Downloads</t>
  </si>
  <si>
    <t>repo.code.downloadTips</t>
  </si>
  <si>
    <t>项目总下载次数（含Clone、Pull、 zip 包及 release 下载），每日凌晨更新</t>
  </si>
  <si>
    <t>Total downloads (including clone, pull, ZIP &amp; release downloads), updated by T+1.</t>
  </si>
  <si>
    <t>repo.code.quickStart</t>
  </si>
  <si>
    <t>快速启动</t>
  </si>
  <si>
    <t>Quick start</t>
  </si>
  <si>
    <t>repo.code.release</t>
  </si>
  <si>
    <t>发行版</t>
  </si>
  <si>
    <t>Release</t>
  </si>
  <si>
    <t>repo.code.newest</t>
  </si>
  <si>
    <t>最新版本</t>
  </si>
  <si>
    <t>Latest version</t>
  </si>
  <si>
    <t>repo.code.publish</t>
  </si>
  <si>
    <t>发布</t>
  </si>
  <si>
    <t>Publish release</t>
  </si>
  <si>
    <t>repo.code.publishBtn</t>
  </si>
  <si>
    <t>repo.code.cancelBtn</t>
  </si>
  <si>
    <t>repo.code.viewAllRelease</t>
  </si>
  <si>
    <t>查看全部发行版</t>
  </si>
  <si>
    <t>All releases</t>
  </si>
  <si>
    <t>repo.code.createRelease</t>
  </si>
  <si>
    <t>创建发行版</t>
  </si>
  <si>
    <t>New</t>
  </si>
  <si>
    <t>repo.code.deleteReleaseTip1</t>
  </si>
  <si>
    <t>删除发行版？</t>
  </si>
  <si>
    <t xml:space="preserve">Delete Release?  </t>
  </si>
  <si>
    <t>repo.code.deleteReleaseTip2</t>
  </si>
  <si>
    <t>确认删除发行版 {name}?</t>
  </si>
  <si>
    <t xml:space="preserve">Confirm Deletion of Release {name}?  </t>
  </si>
  <si>
    <t>repo.code.contributor</t>
  </si>
  <si>
    <t>贡献者</t>
  </si>
  <si>
    <t>Contributors</t>
  </si>
  <si>
    <t>repo.code.contributorTips</t>
  </si>
  <si>
    <t>对 {branch} 分支的贡献，不包括合并提交和机器人帐户</t>
  </si>
  <si>
    <t>Contributions to the {branch} branch, excluding merge commits and bot accounts</t>
  </si>
  <si>
    <t>repo.code.languageType</t>
  </si>
  <si>
    <t>语言类型</t>
  </si>
  <si>
    <t>Languages</t>
  </si>
  <si>
    <t>repo.code.syncRepoText</t>
  </si>
  <si>
    <t>同步源项目</t>
  </si>
  <si>
    <t>Sync fork</t>
  </si>
  <si>
    <t>repo.code.syncText</t>
  </si>
  <si>
    <t>同步</t>
  </si>
  <si>
    <t>Update branch</t>
  </si>
  <si>
    <t>repo.code.syncRepo.desc</t>
  </si>
  <si>
    <t>使用同步源项目的一键操作，即可获取源项目的最新代码提交和更新。</t>
  </si>
  <si>
    <t>Synchronizing from source repo to obtain the latest code and updates</t>
  </si>
  <si>
    <t>repo.code.syncRepo.compare</t>
  </si>
  <si>
    <t>相较于</t>
  </si>
  <si>
    <t>Compared with</t>
  </si>
  <si>
    <t>repo.code.syncRepo.count</t>
  </si>
  <si>
    <t>滞后 { behindCount } 提交，超前 { aheadCount } 提交</t>
  </si>
  <si>
    <t>{behindCount} behind,{aheadCount} ahead</t>
  </si>
  <si>
    <t>repo.code.syncRepo.newest</t>
  </si>
  <si>
    <t>代码一致，已更新至最新版本</t>
  </si>
  <si>
    <t>This branch is not behind the upstream</t>
  </si>
  <si>
    <t>repo.code.syncRepo.behind</t>
  </si>
  <si>
    <t>滞后提交</t>
  </si>
  <si>
    <t>behind</t>
  </si>
  <si>
    <t>repo.code.syncRepo.ahead</t>
  </si>
  <si>
    <t>超前提交</t>
  </si>
  <si>
    <t>ahead</t>
  </si>
  <si>
    <t>repo.code.syncRepo.branchFull</t>
  </si>
  <si>
    <t>分支同步中</t>
  </si>
  <si>
    <t>Syncing</t>
  </si>
  <si>
    <t>repo.code.syncRepo.conflict</t>
  </si>
  <si>
    <t>代码存在冲突，无法完成 Pull 更新操作</t>
  </si>
  <si>
    <t>Pull update operation cannot be completed due to code conflict</t>
  </si>
  <si>
    <t>repo.code.syncRepo.behindDesc</t>
  </si>
  <si>
    <t>对于滞后的提交，你可以通过拉取更新从源项目获取最新的代码</t>
  </si>
  <si>
    <t>Pull updates from the source project to get the latest code</t>
  </si>
  <si>
    <t>repo.code.syncRepo.aheadDesc</t>
  </si>
  <si>
    <t>对于超前的提交，你可以通过提交 PR 的方式向源项目贡献</t>
  </si>
  <si>
    <t>Contribute your code to the source repo via PR</t>
  </si>
  <si>
    <t>repo.code.syncRepo.createPR</t>
  </si>
  <si>
    <t>创建并提交 PR</t>
  </si>
  <si>
    <t>Open pull request</t>
  </si>
  <si>
    <t>repo.code.syncRepo.pull</t>
  </si>
  <si>
    <t>拉取</t>
  </si>
  <si>
    <t>Pull</t>
  </si>
  <si>
    <t>repo.code.syncRepo.update</t>
  </si>
  <si>
    <t>repo.code.syncRepo.pullAll</t>
  </si>
  <si>
    <t>拉取全部分支更新</t>
  </si>
  <si>
    <t>Pull all branches</t>
  </si>
  <si>
    <t>repo.code.syncRepo.pullAllTip</t>
  </si>
  <si>
    <t>同步源项目所有分支的最新代码可能导致当前提交的代码丢失，请确认是否继续？</t>
  </si>
  <si>
    <t>Syncing all branches from the source repo may overwrite your current commits, please confirm?</t>
  </si>
  <si>
    <t>repo.code.syncRepo.forceUpdate</t>
  </si>
  <si>
    <t>强制覆盖</t>
  </si>
  <si>
    <t>Force update</t>
  </si>
  <si>
    <t>repo.code.syncRepo.conflictTip</t>
  </si>
  <si>
    <t>查看并解决冲突</t>
  </si>
  <si>
    <t>View and resolve conflicts</t>
  </si>
  <si>
    <t>repo.code.syncRepo.syncWarning</t>
  </si>
  <si>
    <t>当前存在已开启的Pull Request，无法完成同步，请关闭或合入Pull Request后重试</t>
  </si>
  <si>
    <t>A pull request is currently open, which cannot be completed. Please close or merge the pull request before syncing.</t>
  </si>
  <si>
    <t>repo.code.tree.createTime</t>
  </si>
  <si>
    <t>repo.code.tree.commitCount</t>
  </si>
  <si>
    <t>次提交</t>
  </si>
  <si>
    <t>repo.code.tree.historySubmit</t>
  </si>
  <si>
    <t>历史提交</t>
  </si>
  <si>
    <t>History</t>
  </si>
  <si>
    <t>repo.code.tree.file</t>
  </si>
  <si>
    <t>文件</t>
  </si>
  <si>
    <t>Files</t>
  </si>
  <si>
    <t>repo.code.tree.lastSubmit</t>
  </si>
  <si>
    <t>最后提交记录</t>
  </si>
  <si>
    <t>Last commit</t>
  </si>
  <si>
    <t>repo.code.tree.lastUpdateTime</t>
  </si>
  <si>
    <t>最后更新时间</t>
  </si>
  <si>
    <t>Last update</t>
  </si>
  <si>
    <t>repo.code.fullScreen</t>
  </si>
  <si>
    <t>全屏显示</t>
  </si>
  <si>
    <t>Full screen</t>
  </si>
  <si>
    <t>repo.code.exitFullScreen</t>
  </si>
  <si>
    <t>退出全屏</t>
  </si>
  <si>
    <t>Exit</t>
  </si>
  <si>
    <t>repo.code.forkLoading</t>
  </si>
  <si>
    <t>项目Fork中，请稍后</t>
  </si>
  <si>
    <t>Forking</t>
  </si>
  <si>
    <t>repo.code.importLoading</t>
  </si>
  <si>
    <t>项目导入中，请稍后</t>
  </si>
  <si>
    <t>importing</t>
  </si>
  <si>
    <t>repo.code.forkTip</t>
  </si>
  <si>
    <t>我们正在为你fork原始项目{projectName}，请耐心等待。一般情况下，复制过程很快（个别大型项目可能需要更多时间）</t>
  </si>
  <si>
    <t>Forking {projectName}, this process is usually done quickly (some large repositories may take longer)</t>
  </si>
  <si>
    <t>repo.code.importTip</t>
  </si>
  <si>
    <t>我们正在为你导入原始项目{projectName}，请耐心等待。一般情况下，复制过程很快（个别大型项目可能需要更多时间）</t>
  </si>
  <si>
    <t>Importing {projectName}, this process is usually done quickly (some large repositories may take longer)</t>
  </si>
  <si>
    <t>repo.code.createFromTplTitle</t>
  </si>
  <si>
    <t>项目创建中，请稍等</t>
  </si>
  <si>
    <t>Creating repository, please wait</t>
  </si>
  <si>
    <t>repo.code.createFromTplLoading</t>
  </si>
  <si>
    <t>我们正在基于你选择的模板来创建项目，请耐心等待。一般情况下，创建过程很快（个别大型模板项目可能需要更多时间）</t>
  </si>
  <si>
    <t>We are creating a repo based on the template you have chosen, please be patient. In general, the creation process is fast (some large template repositories may require more time)</t>
  </si>
  <si>
    <t>repo.code.createFromTplErrMsg</t>
  </si>
  <si>
    <t>项目创建失败</t>
  </si>
  <si>
    <t>Repository creation failed</t>
  </si>
  <si>
    <t>repo.code.noRights</t>
  </si>
  <si>
    <t>缺少代码权限，暂时无法查看代码内容</t>
  </si>
  <si>
    <t>No permission</t>
  </si>
  <si>
    <t>repo.code.emptyRepo</t>
  </si>
  <si>
    <t>当前项目为空项目</t>
  </si>
  <si>
    <t>This repository is empty</t>
  </si>
  <si>
    <t>repo.code.forkFail</t>
  </si>
  <si>
    <t>项目Fork失败</t>
  </si>
  <si>
    <t>Fork failed</t>
  </si>
  <si>
    <t>repo.code.importFail</t>
  </si>
  <si>
    <t>项目导入失败</t>
  </si>
  <si>
    <t>Import failed</t>
  </si>
  <si>
    <t>repo.code.forkAbnormal</t>
  </si>
  <si>
    <t>项目无法访问：Fork状态异常</t>
  </si>
  <si>
    <t>Repo cannot be accessed: fork status abnormal</t>
  </si>
  <si>
    <t>repo.code.importAbnormal</t>
  </si>
  <si>
    <t>项目无法访问：导入状态异常</t>
  </si>
  <si>
    <t>Repo cannot be accessed: import status abnormal</t>
  </si>
  <si>
    <t>repo.code.searchFile.suffix</t>
  </si>
  <si>
    <t>搜索文件名、后缀ctrl+p</t>
  </si>
  <si>
    <t>Go to file(ctrl+p)</t>
  </si>
  <si>
    <t>repo.code.tree.downloaDcatalog</t>
  </si>
  <si>
    <t>下载当前目录</t>
  </si>
  <si>
    <t>Download directory</t>
  </si>
  <si>
    <t>repo.code.tree.copyFileLink</t>
  </si>
  <si>
    <t>复制文件链接</t>
  </si>
  <si>
    <t>repo.code.delFolder</t>
  </si>
  <si>
    <t>删除文件夹</t>
  </si>
  <si>
    <t>Delete folder</t>
  </si>
  <si>
    <t>repo.code.delFile</t>
  </si>
  <si>
    <t>删除文件</t>
  </si>
  <si>
    <t>Delete file</t>
  </si>
  <si>
    <t>repo.code.copyPath</t>
  </si>
  <si>
    <t>复制路径</t>
  </si>
  <si>
    <t>repo.code.tree.modifyTrace</t>
  </si>
  <si>
    <t>修改追溯</t>
  </si>
  <si>
    <t>Blame</t>
  </si>
  <si>
    <t>repo.code.viewDefaultBrach</t>
  </si>
  <si>
    <t>查看默认</t>
  </si>
  <si>
    <t>Default branch</t>
  </si>
  <si>
    <t>repo.code.tree.history</t>
  </si>
  <si>
    <t>历史</t>
  </si>
  <si>
    <t>repo.code.tree.compare</t>
  </si>
  <si>
    <t>对比</t>
  </si>
  <si>
    <t>repo.code.tree.sourceCode</t>
  </si>
  <si>
    <t>源码</t>
  </si>
  <si>
    <t>Source</t>
  </si>
  <si>
    <t>repo.code.branch.folderEmpty</t>
  </si>
  <si>
    <t>在{curBranch} 分支下，文件夹 {curPath} 为空或不存在</t>
  </si>
  <si>
    <t>Folder {curPath} is empty or does not exist in branch {curBranch}</t>
  </si>
  <si>
    <t>repo.code.tag.folderEmpty</t>
  </si>
  <si>
    <t>{curBranch} Tag/Commit下，文件夹 {curPath} 为空或不存在</t>
  </si>
  <si>
    <t>Folder {curPath} is empty or does not exist in tag/commit {curBranch}</t>
  </si>
  <si>
    <t>repo.code.folderEmpty</t>
  </si>
  <si>
    <t>该{curBranch}下,文件夹{curPath}为空或不存在。</t>
  </si>
  <si>
    <t>The folder {curPath} under {curBranch} is either empty or does not exist.</t>
  </si>
  <si>
    <t>repo.code.branch.fileEmpty</t>
  </si>
  <si>
    <t>在 {curBranch} Tag/Commit下，文件 {curPath} 不存在</t>
  </si>
  <si>
    <t>File {curPath} does not exist under Tag/Commit {curBranch}</t>
  </si>
  <si>
    <t>repo.code.tag.fileEmpty</t>
  </si>
  <si>
    <t>在{curBranch} 分支下，文件 {curPath} 不存在</t>
  </si>
  <si>
    <t>File {curPath} does not exist under branch {curBranch}</t>
  </si>
  <si>
    <t>repo.code.file.inputPlaceholder</t>
  </si>
  <si>
    <t>请输入文件名</t>
  </si>
  <si>
    <t>file name</t>
  </si>
  <si>
    <t>repo.code.file.modify</t>
  </si>
  <si>
    <t>提交修改</t>
  </si>
  <si>
    <t>Commit changes</t>
  </si>
  <si>
    <t>repo.code.file.rule1</t>
  </si>
  <si>
    <t>文件名应该使用中文、字母、数字、短划线(-) 、下划线(_)和句点(.)字符</t>
  </si>
  <si>
    <t>File name should use Chinese characters, letters, numbers, hyphens (-), underscores (_), and periods (.)</t>
  </si>
  <si>
    <t>repo.code.sourceRepo</t>
  </si>
  <si>
    <t>fork 源</t>
  </si>
  <si>
    <t>Forked from</t>
  </si>
  <si>
    <t>repo.code.file.conflict1</t>
  </si>
  <si>
    <t>提交更新失败，文件版本与远程仓库最新版本不一致。点击</t>
  </si>
  <si>
    <t>Failed to submit updates, file version does not match the latest version in remote repository. Click</t>
  </si>
  <si>
    <t>中间查看详细变更有跳转，所以分三段</t>
  </si>
  <si>
    <t>repo.code.file.conflict2</t>
  </si>
  <si>
    <t>查看详细变更</t>
  </si>
  <si>
    <t>to view detailed changes</t>
  </si>
  <si>
    <t>repo.code.file.conflict3</t>
  </si>
  <si>
    <t>，或尝试创建新分支来提交你的更新。</t>
  </si>
  <si>
    <t>or try creating a new branch to submit your updates</t>
  </si>
  <si>
    <t>repo.code.file.repeat</t>
  </si>
  <si>
    <t>项目已存在同名文件或文件夹</t>
  </si>
  <si>
    <t>A file or folder with the same name already exists in the project</t>
  </si>
  <si>
    <t>repo.code.file.repeat2</t>
  </si>
  <si>
    <t>具有该文件名的附件已经存在</t>
  </si>
  <si>
    <t>An attachment with that filename already exists</t>
  </si>
  <si>
    <t>repo.code.file.move</t>
  </si>
  <si>
    <t>移动</t>
  </si>
  <si>
    <t>Move</t>
  </si>
  <si>
    <t>repo.code.file.uploadText</t>
  </si>
  <si>
    <t>将&lt;span class='text-primary px-1'&gt;文件&lt;/span&gt;拖拽到这里</t>
  </si>
  <si>
    <t>Drag your &lt;span class='text-primary px-1'&gt;file&lt;/span&gt; here</t>
  </si>
  <si>
    <t>文件两字需要蓝色，需要处理</t>
  </si>
  <si>
    <t>repo.code.file.limitSize1</t>
  </si>
  <si>
    <t>支持所有文件格式，单个文件大小不超过</t>
  </si>
  <si>
    <t>All file formats supported, each single file size limited into</t>
  </si>
  <si>
    <t>repo.code.file.sign</t>
  </si>
  <si>
    <t>添加署名信息，类似 git commit --signoff 在提交信息末尾添加署名信息</t>
  </si>
  <si>
    <t>Add sign-off message at the end of the commit message, similar to git commit --signoff</t>
  </si>
  <si>
    <t>repo.code.file.unknownFile</t>
  </si>
  <si>
    <t>不支持预览或编辑</t>
  </si>
  <si>
    <t>Not supported for preview or editing</t>
  </si>
  <si>
    <t>repo.code.file.fileSize</t>
  </si>
  <si>
    <t>文件大小超过{num}M，请下载查看</t>
  </si>
  <si>
    <t>File size exceeds {num}M, please download to view</t>
  </si>
  <si>
    <t>repo.code.file.PDFfileSize</t>
  </si>
  <si>
    <t>pdf文件大小超过{num}M，请下载查看</t>
  </si>
  <si>
    <t>PDF file size exceeds {num}M, please download to view</t>
  </si>
  <si>
    <t>repo.code.file.IMGfileSize</t>
  </si>
  <si>
    <t>图片文件大小超过{num}M，请下载查看</t>
  </si>
  <si>
    <t>Image file size exceeds {num}M, please download to view</t>
  </si>
  <si>
    <t>repo.code.submit.branch.branch</t>
  </si>
  <si>
    <t>提交到 {branch} 分支</t>
  </si>
  <si>
    <t>Commit to {branch}</t>
  </si>
  <si>
    <t>repo.code.submit.branch.start</t>
  </si>
  <si>
    <t>提交到</t>
  </si>
  <si>
    <t>Commit to</t>
  </si>
  <si>
    <t>repo.code.submit.branch.end</t>
  </si>
  <si>
    <t>repo.code.submit.newBranch</t>
  </si>
  <si>
    <t>提交到一个新分支</t>
  </si>
  <si>
    <t>Create a new branch</t>
  </si>
  <si>
    <t>项目{info}已达到系统最大规格，建议适当清理仓库内容，以避免影响正常使用。</t>
  </si>
  <si>
    <t>The repo’s {info} have reached the system’s maximum limit, it is recommended to clean up repository content.</t>
  </si>
  <si>
    <t>repo.reachLimitWarning.branch</t>
  </si>
  <si>
    <t>branches</t>
  </si>
  <si>
    <t>repo.reachLimitWarning.tag</t>
  </si>
  <si>
    <t>tag 数</t>
  </si>
  <si>
    <t>tags</t>
  </si>
  <si>
    <t>repo.code.updateFile</t>
  </si>
  <si>
    <t>更新文件</t>
  </si>
  <si>
    <t>Update file</t>
  </si>
  <si>
    <t>repo.code.submit.litePr</t>
  </si>
  <si>
    <t>提交轻量级PR</t>
  </si>
  <si>
    <t>Submit lightweight PR</t>
  </si>
  <si>
    <t>repo.code.file.limitSize2</t>
  </si>
  <si>
    <t>文件大小不能超过</t>
  </si>
  <si>
    <t>File size cannot exceed</t>
  </si>
  <si>
    <t>repo.code.file.limitLength</t>
  </si>
  <si>
    <t>文件名长度不能超过</t>
  </si>
  <si>
    <t>File name length cannot exceed</t>
  </si>
  <si>
    <t>repo.code.uploadSingle</t>
  </si>
  <si>
    <t>只支持上传单个文件</t>
  </si>
  <si>
    <t>Only single file supported</t>
  </si>
  <si>
    <t>repo.code.newBranch.empty</t>
  </si>
  <si>
    <t>新分支名称不能为空</t>
  </si>
  <si>
    <t>Branch name cannot be empty</t>
  </si>
  <si>
    <t>repo.code.branch.rule1</t>
  </si>
  <si>
    <t>分支名称由字母、中文、数字-_、.和/组成；且/不能连续，分支名称必须以字母或数字开头，分支名称最多可以包含 200 个字符。</t>
  </si>
  <si>
    <t>Branch name can only contain letters, Chinese character, numbers, hyphens (-), underscores (_), periods (.) and slashes (/); slashes cannot be consecutive; branch name must start with a letter or number; branch name can contain up to 200 characters.</t>
  </si>
  <si>
    <t>repo.code.branch.rule2.main</t>
  </si>
  <si>
    <t>格式错误，请勿以{limitString}开头</t>
  </si>
  <si>
    <t>Format error, do not start with {limitString}</t>
  </si>
  <si>
    <t>repo.code.branch.rule2.start</t>
  </si>
  <si>
    <t>格式错误，请勿以</t>
  </si>
  <si>
    <t>Format error, do not start with</t>
  </si>
  <si>
    <t>repo.code.branch.rule2.end</t>
  </si>
  <si>
    <t>开头</t>
  </si>
  <si>
    <t xml:space="preserve">start  </t>
  </si>
  <si>
    <t>repo.code.branch.rule3</t>
  </si>
  <si>
    <t>{limitString} 为系统保留前缀，请使用其他名称</t>
  </si>
  <si>
    <t>{limitString} is a reserved prefix by the system. Please choose a different name.</t>
  </si>
  <si>
    <t>repo.code.selectEmail</t>
  </si>
  <si>
    <t>请选择邮箱</t>
  </si>
  <si>
    <t>Choose an email</t>
  </si>
  <si>
    <t>repo.code.selectOrAddEmail</t>
  </si>
  <si>
    <t>请选择邮箱或在个人设置中添加邮箱</t>
  </si>
  <si>
    <t>Choose an email or add a new one in your personal settings</t>
  </si>
  <si>
    <t>repo.code.inputMsg.submitInfo</t>
  </si>
  <si>
    <t>请输入提交信息</t>
  </si>
  <si>
    <t>Commit message</t>
  </si>
  <si>
    <t>repo.code.submitSuccess</t>
  </si>
  <si>
    <t>提交成功</t>
  </si>
  <si>
    <t>repo.code.submitFail</t>
  </si>
  <si>
    <t>提交失败</t>
  </si>
  <si>
    <t>Commit failed</t>
  </si>
  <si>
    <t>repo.code.submitInfo</t>
  </si>
  <si>
    <t>提交信息</t>
  </si>
  <si>
    <t>repo.code.extSubmitInfo</t>
  </si>
  <si>
    <t>提交补充说明</t>
  </si>
  <si>
    <t>Additional notes</t>
  </si>
  <si>
    <t>repo.code.submitEmail</t>
  </si>
  <si>
    <t>提交邮箱</t>
  </si>
  <si>
    <t>Commit email</t>
  </si>
  <si>
    <t>repo.code.input</t>
  </si>
  <si>
    <t xml:space="preserve">Enter </t>
  </si>
  <si>
    <t>repo.code.protectBranch</t>
  </si>
  <si>
    <t>repo.code.noPushPermission</t>
  </si>
  <si>
    <t>无推送权限</t>
  </si>
  <si>
    <t>No push permission</t>
  </si>
  <si>
    <t>repo.code.cloudOpenProject</t>
  </si>
  <si>
    <t>在云主机打开项目</t>
  </si>
  <si>
    <t>Open the project on the cloud host</t>
  </si>
  <si>
    <t>repo.menu.code</t>
  </si>
  <si>
    <t>代码</t>
  </si>
  <si>
    <t>repo.menu.online</t>
  </si>
  <si>
    <t>在线体验</t>
  </si>
  <si>
    <t>Online</t>
  </si>
  <si>
    <t>repo.menu.discussion</t>
  </si>
  <si>
    <t>repo.menu.member</t>
  </si>
  <si>
    <t>项目成员</t>
  </si>
  <si>
    <t>repo.menu.analysis</t>
  </si>
  <si>
    <t>分析</t>
  </si>
  <si>
    <t>Analysis</t>
  </si>
  <si>
    <t>repo.menu.setting</t>
  </si>
  <si>
    <t>repo.rule.title</t>
  </si>
  <si>
    <t>规则集</t>
  </si>
  <si>
    <t>Rulesets</t>
  </si>
  <si>
    <t>repo.rule.protectBrach.desc</t>
  </si>
  <si>
    <t>保护分支允许对项目中特定分支的修改和推送操作进行限制，以保护重要分支的安全性和稳定性</t>
  </si>
  <si>
    <t>Protected Branch allows for the restriction of modifications and push operations on specific branches within a project, in order to ensure the security and stability of important branches.</t>
  </si>
  <si>
    <t>repo.rule.branchRule</t>
  </si>
  <si>
    <t>分支命名规则：</t>
  </si>
  <si>
    <t>Branch rules:</t>
  </si>
  <si>
    <t>repo.rule.submitRule</t>
  </si>
  <si>
    <t>提交规则</t>
  </si>
  <si>
    <t>Commit rules</t>
  </si>
  <si>
    <t>repo.rule.mergeSetting</t>
  </si>
  <si>
    <t>合并设置</t>
  </si>
  <si>
    <t>PR settings</t>
  </si>
  <si>
    <t>repo.rule.protectTag</t>
  </si>
  <si>
    <t>保护 Tag</t>
  </si>
  <si>
    <t>Protected tags</t>
  </si>
  <si>
    <t>repo.rule.protectTag.desc</t>
  </si>
  <si>
    <t>保护 Tag 允许在项目中创建特定 Tag 的行为进行限制，以保护此类 Tag 的安全性</t>
  </si>
  <si>
    <t>Protection Tag allows for the restriction of behaviors related to creating specific tags within a project, in order to ensure the security of such tags.</t>
  </si>
  <si>
    <t>repo.rule.tagRule</t>
  </si>
  <si>
    <t>Tag 命名规则：</t>
  </si>
  <si>
    <t>Tag rules:</t>
  </si>
  <si>
    <t>repo.rule.repo.submitSetting</t>
  </si>
  <si>
    <t>项目提交规则设置</t>
  </si>
  <si>
    <t>Commit rule settings</t>
  </si>
  <si>
    <t>repo.rule.submitVerify</t>
  </si>
  <si>
    <t>提交信息校验：</t>
  </si>
  <si>
    <t>Commit message validation:</t>
  </si>
  <si>
    <t>repo.rule.sumitSize</t>
  </si>
  <si>
    <t>最大提交文件大小：</t>
  </si>
  <si>
    <t>Maximum single commit size:</t>
  </si>
  <si>
    <t>repo.rule.passSign</t>
  </si>
  <si>
    <t>只允许带有验证的签名提交</t>
  </si>
  <si>
    <t>Only signed commits allowed</t>
  </si>
  <si>
    <t>repo.rule.prSetting</t>
  </si>
  <si>
    <t>Pull Request 设置</t>
  </si>
  <si>
    <t>Pull request settings</t>
  </si>
  <si>
    <t>repo.rule.prBeforeSetting</t>
  </si>
  <si>
    <t>Pull Request 合入前的检查内容及合并设置</t>
  </si>
  <si>
    <t>Checks and merge settings before merging a Pull Request</t>
  </si>
  <si>
    <t>repo.rule.mergeBeforeCheck</t>
  </si>
  <si>
    <t>合入前检查内容</t>
  </si>
  <si>
    <t>Checks before merging</t>
  </si>
  <si>
    <t>repo.rule.minCheckNum</t>
  </si>
  <si>
    <t>最低审查人数：{num}人</t>
  </si>
  <si>
    <t>Minimum number of approvers: {num}</t>
  </si>
  <si>
    <t>repo.rule.minTestNum</t>
  </si>
  <si>
    <t>最低测试人数：{num}人</t>
  </si>
  <si>
    <t>Minimum number of testers: {num}</t>
  </si>
  <si>
    <t>repo.rule.minReviewNum</t>
  </si>
  <si>
    <t>最低评审人数：{num}人</t>
  </si>
  <si>
    <t>Minimum number of code reviewers: {num}</t>
  </si>
  <si>
    <t>repo.rule.limitAllReview</t>
  </si>
  <si>
    <t>评审问题全部解决才允许合入</t>
  </si>
  <si>
    <t>All threads must be resolved</t>
  </si>
  <si>
    <t>repo.rule.pipelinePass</t>
  </si>
  <si>
    <t>流水线运行通过</t>
  </si>
  <si>
    <t>Pipeline run passed</t>
  </si>
  <si>
    <t>repo.rule.needCla</t>
  </si>
  <si>
    <t>当外部贡献者提交 Pull Request时，要求签署 CLA 协议</t>
  </si>
  <si>
    <t>When external contributors committed a pull request, the CLA agreement are required</t>
  </si>
  <si>
    <t>repo.rule.banMr.iCreated</t>
  </si>
  <si>
    <t>禁止合入自己创建的 Pull Request</t>
  </si>
  <si>
    <t>Prohibit merging your own pull requests</t>
  </si>
  <si>
    <t>repo.rule.allowReopen</t>
  </si>
  <si>
    <t>关闭PR后允许重新打开</t>
  </si>
  <si>
    <t>Allow reopening PR after closing</t>
  </si>
  <si>
    <t>repo.rule.allowRecomment</t>
  </si>
  <si>
    <t>允许 Pull Request 合并后继续作代码检视和评论</t>
  </si>
  <si>
    <t>Allow code review and comments after PR is merged</t>
  </si>
  <si>
    <t>repo.rule.autoClosedPR</t>
  </si>
  <si>
    <t>将自动合并的 PR 状态标记为关闭状态</t>
  </si>
  <si>
    <t>Mark automatically merged PR as closed</t>
  </si>
  <si>
    <t>repo.rule.banSquash</t>
  </si>
  <si>
    <t>禁止 Squash 合并 （合入 PR 时禁止 Squash合并）</t>
  </si>
  <si>
    <t>Prohibit Squash merging (Squash merging is prohibited when merging PRs)</t>
  </si>
  <si>
    <t>repo.rule.PRSetting</t>
  </si>
  <si>
    <t>repo.rule.nobodyAllow</t>
  </si>
  <si>
    <t>不允许任何人</t>
  </si>
  <si>
    <t>Nobody allowed</t>
  </si>
  <si>
    <t>repo.commit.history</t>
  </si>
  <si>
    <t>提交历史</t>
  </si>
  <si>
    <t>Commit history</t>
  </si>
  <si>
    <t>repo.commit.searchKey</t>
  </si>
  <si>
    <t>搜索关键字</t>
  </si>
  <si>
    <t>Search keywords</t>
  </si>
  <si>
    <t>repo.commit.searchSubmitInfo</t>
  </si>
  <si>
    <t>搜索提交信息或者Commit</t>
  </si>
  <si>
    <t>Search commit messages or commits</t>
  </si>
  <si>
    <t>repo.commit.selectStartTime</t>
  </si>
  <si>
    <t>请选择开始时间</t>
  </si>
  <si>
    <t>Start time</t>
  </si>
  <si>
    <t>repo.commit.selectEndTime</t>
  </si>
  <si>
    <t>请选择结束时间</t>
  </si>
  <si>
    <t>End time</t>
  </si>
  <si>
    <t>repo.commit.selectUser</t>
  </si>
  <si>
    <t>选择用户</t>
  </si>
  <si>
    <t>Select user</t>
  </si>
  <si>
    <t>repo.commit.submitIn</t>
  </si>
  <si>
    <t>提交于</t>
  </si>
  <si>
    <t>Submitted on</t>
  </si>
  <si>
    <t>repo.commit.writtenIn</t>
  </si>
  <si>
    <t>编写于</t>
  </si>
  <si>
    <t>written in</t>
  </si>
  <si>
    <t>repo.commit.andBind</t>
  </si>
  <si>
    <t>并由</t>
  </si>
  <si>
    <t xml:space="preserve">and </t>
  </si>
  <si>
    <t>repo.commit.copyID</t>
  </si>
  <si>
    <t>复制CommitID</t>
  </si>
  <si>
    <t>Copy Commit ID</t>
  </si>
  <si>
    <t>repo.commit.viewSourceCode</t>
  </si>
  <si>
    <t>查看源码</t>
  </si>
  <si>
    <t>View source code</t>
  </si>
  <si>
    <t>repo.commit.openFile</t>
  </si>
  <si>
    <t>打开文件</t>
  </si>
  <si>
    <t>Open file</t>
  </si>
  <si>
    <t>repo.commit.newTag</t>
  </si>
  <si>
    <t>新建Tag</t>
  </si>
  <si>
    <t>New Tag</t>
  </si>
  <si>
    <t>repo.commit.findFile</t>
  </si>
  <si>
    <t>查找文件</t>
  </si>
  <si>
    <t>Find file</t>
  </si>
  <si>
    <t>repo.commit.changeCount</t>
  </si>
  <si>
    <t>共&lt;span class='text-[#517ca0] mx-1'&gt;{count}&lt;/span&gt;&lt;span class='w-[max-content]'&gt;个文件变更&lt;/span&gt;</t>
  </si>
  <si>
    <t>Total &lt;span class='text-[#517ca0] mx-1'&gt;{count}&lt;/span&gt;&lt;span class='w-[max-content]'&gt; file changes&lt;/span&gt;</t>
  </si>
  <si>
    <t>repo.commit.searchFile.searchFileName</t>
  </si>
  <si>
    <t>搜索文件名</t>
  </si>
  <si>
    <t>repo.commit.unfoldOrFold</t>
  </si>
  <si>
    <t>展开/收起全部</t>
  </si>
  <si>
    <t>Expand/Collapse all</t>
  </si>
  <si>
    <t>repo.commit.setting</t>
  </si>
  <si>
    <t>repo.commit.viewMoreContent</t>
  </si>
  <si>
    <t>查看更多内容</t>
  </si>
  <si>
    <t>View more content</t>
  </si>
  <si>
    <t>repo.commit.comment</t>
  </si>
  <si>
    <t>评论</t>
  </si>
  <si>
    <t>Comments</t>
  </si>
  <si>
    <t>repo.commit.clickMore</t>
  </si>
  <si>
    <t>点击加载更多</t>
  </si>
  <si>
    <t>repo.starUser</t>
  </si>
  <si>
    <t>Star用户</t>
  </si>
  <si>
    <t>Starred users</t>
  </si>
  <si>
    <t>repo.starTrend.title</t>
  </si>
  <si>
    <t>Star趋势图</t>
  </si>
  <si>
    <t>Star Trends  Chart</t>
  </si>
  <si>
    <t>repo.starTrend.tips</t>
  </si>
  <si>
    <t>如何使用Star趋势图</t>
  </si>
  <si>
    <t>How to use the Star trend chart</t>
  </si>
  <si>
    <t>repo.starTrend.imgTitle</t>
  </si>
  <si>
    <t>绘制您的Star趋势图</t>
  </si>
  <si>
    <t>Draw your Star trend chart</t>
  </si>
  <si>
    <t>repo.starTrend.copyTitle</t>
  </si>
  <si>
    <t>您可以按照如下方式将 star 趋势图引用到您项目的 README 文件中：</t>
  </si>
  <si>
    <t>You can include the star trend chart in your repo's README file as follows:</t>
  </si>
  <si>
    <t>repo.starTrend.adaptive</t>
  </si>
  <si>
    <t>自适应</t>
  </si>
  <si>
    <t>Adaptive</t>
  </si>
  <si>
    <t>repo.starTrend.light</t>
  </si>
  <si>
    <t>浅色</t>
  </si>
  <si>
    <t>repo.starTrend.dark</t>
  </si>
  <si>
    <t>深色</t>
  </si>
  <si>
    <t>repo.starTrend.lessTips</t>
  </si>
  <si>
    <t>当前项目 Star 数低于 2，达到 2 后系统将自动生成趋势图</t>
  </si>
  <si>
    <t>This repo has fewer than 2 stars; once it reaches 2, we will automatically generate a trend chart.</t>
  </si>
  <si>
    <t>repo.branch.overview</t>
  </si>
  <si>
    <t>概览</t>
  </si>
  <si>
    <t>repo.branch.merged</t>
  </si>
  <si>
    <t>合并</t>
  </si>
  <si>
    <t>Merge</t>
  </si>
  <si>
    <t>repo.branch.my</t>
  </si>
  <si>
    <t>我的</t>
  </si>
  <si>
    <t>Mine</t>
  </si>
  <si>
    <t>repo.branch.active</t>
  </si>
  <si>
    <t>活跃</t>
  </si>
  <si>
    <t>Active</t>
  </si>
  <si>
    <t>repo.branch.inactive</t>
  </si>
  <si>
    <t>非活跃</t>
  </si>
  <si>
    <t>Inactive</t>
  </si>
  <si>
    <t>repo.branch.search</t>
  </si>
  <si>
    <t>搜索分支</t>
  </si>
  <si>
    <t>Search branches</t>
  </si>
  <si>
    <t>repo.branch.defaultBranch</t>
  </si>
  <si>
    <t>默认分支</t>
  </si>
  <si>
    <t>repo.branch.myBranch</t>
  </si>
  <si>
    <t>我的分支</t>
  </si>
  <si>
    <t>My branches</t>
  </si>
  <si>
    <t>repo.branch.activeBranch</t>
  </si>
  <si>
    <t>活跃分支</t>
  </si>
  <si>
    <t>Active branches</t>
  </si>
  <si>
    <t>repo.branch.inactiveBranch</t>
  </si>
  <si>
    <t>非活跃分支</t>
  </si>
  <si>
    <t>Inactive branches</t>
  </si>
  <si>
    <t>repo.branch.allBranch</t>
  </si>
  <si>
    <t>全部分支</t>
  </si>
  <si>
    <t>All branches</t>
  </si>
  <si>
    <t>repo.branch.delBranchTip</t>
  </si>
  <si>
    <t>你确认要删除分支</t>
  </si>
  <si>
    <t>Are you sure you want to delete the branch</t>
  </si>
  <si>
    <t>repo.branch.delBranchTipQuestion</t>
  </si>
  <si>
    <t>repo.branch.delBranch</t>
  </si>
  <si>
    <t>repo.branch.renameBranch</t>
  </si>
  <si>
    <t>重命名分支</t>
  </si>
  <si>
    <t>Rename</t>
  </si>
  <si>
    <t>repo.branch.renameSuccess</t>
  </si>
  <si>
    <t>重命名成功</t>
  </si>
  <si>
    <t>Renamed</t>
  </si>
  <si>
    <t>repo.branch.renameLabel</t>
  </si>
  <si>
    <t>将 &lt;span style="color: var(--theme-link)"&gt;{branchName}&lt;/span&gt; 重命名为</t>
  </si>
  <si>
    <t>Rename &lt;span style="color: var(--theme-link)"&gt;{branchName}&lt;/span&gt; to</t>
  </si>
  <si>
    <t>repo.branch.renameTip</t>
  </si>
  <si>
    <t>分支名称修改后，请手动更新本地分支名称，否则推送时将重新创建旧分支，影响后续提交。请使用以下命令更新本地 git 配置：</t>
  </si>
  <si>
    <t>After the branch name is changed, please use the following commands to update your local Git configuration:</t>
  </si>
  <si>
    <t>repo.branch.delSuccess</t>
  </si>
  <si>
    <t>repo.branch.viewMore</t>
  </si>
  <si>
    <t>repo.branch.compare.compare</t>
  </si>
  <si>
    <t>repo.branch.create.protectBranch</t>
  </si>
  <si>
    <t>创建保护分支</t>
  </si>
  <si>
    <t>Create protected branch</t>
  </si>
  <si>
    <t>repo.branch.changeCommit</t>
  </si>
  <si>
    <t>比{defaultBranch}分支落后{behindCount}个提交、超前{aheadCount}个提交</t>
  </si>
  <si>
    <t>Behind {behindCount} commits, Ahead {aheadCount} commits compared to branch {defaultBranch}</t>
  </si>
  <si>
    <t>repo.branch.changeCommitDef</t>
  </si>
  <si>
    <t>默认</t>
  </si>
  <si>
    <t>default</t>
  </si>
  <si>
    <t>repo.branch.open</t>
  </si>
  <si>
    <t>repo.branch.close</t>
  </si>
  <si>
    <t>repo.branch.lock</t>
  </si>
  <si>
    <t>锁定</t>
  </si>
  <si>
    <t>Lock</t>
  </si>
  <si>
    <t>repo.branch.unlock</t>
  </si>
  <si>
    <t>未锁定</t>
  </si>
  <si>
    <t>Unlock</t>
  </si>
  <si>
    <t>repo.branch.merge</t>
  </si>
  <si>
    <t>合入合并</t>
  </si>
  <si>
    <t>Merge merge</t>
  </si>
  <si>
    <t>repo.branch.base.title</t>
  </si>
  <si>
    <t>基于</t>
  </si>
  <si>
    <t>Based on</t>
  </si>
  <si>
    <t>repo.branch.branchName</t>
  </si>
  <si>
    <t>分支名称</t>
  </si>
  <si>
    <t>Branch name</t>
  </si>
  <si>
    <t>repo.branch.nameNotEmpty</t>
  </si>
  <si>
    <t>分支名称不能为空</t>
  </si>
  <si>
    <t>repo.branch.inputName</t>
  </si>
  <si>
    <t>请输入分支名称</t>
  </si>
  <si>
    <t>Please enter branch name</t>
  </si>
  <si>
    <t>repo.branch.desc</t>
  </si>
  <si>
    <t>repo.branch.supplementDesc</t>
  </si>
  <si>
    <t>请补充分支的描述信息</t>
  </si>
  <si>
    <t>Please provide a description for the branch</t>
  </si>
  <si>
    <t>repo.branch.base.notEmpty</t>
  </si>
  <si>
    <t>基于分支不能为空</t>
  </si>
  <si>
    <t>Based on branch cannot be empty</t>
  </si>
  <si>
    <t>repo.branch.createSuccess</t>
  </si>
  <si>
    <t>repo.branch.exist</t>
  </si>
  <si>
    <t>分支已存在</t>
  </si>
  <si>
    <t>Branch already exists</t>
  </si>
  <si>
    <t>repo.branch.searchKey</t>
  </si>
  <si>
    <t>输入关键词搜索分支</t>
  </si>
  <si>
    <t>repo.branch.changeCompare</t>
  </si>
  <si>
    <t>变更对比</t>
  </si>
  <si>
    <t>Change comparison</t>
  </si>
  <si>
    <t>repo.branch.compareDesc</t>
  </si>
  <si>
    <t>分支、commit、tag间的文件变更对比，显示从当前分支（或 commit）到目标分支（或 commit）之间的代码更改。</t>
  </si>
  <si>
    <t>Compare file changes between branches, commits, and tags, displaying code changes from the current branch (or commit) to the target branch (or commit).</t>
  </si>
  <si>
    <t>repo.branch.compareDiff1</t>
  </si>
  <si>
    <t>选择源分支和目标分支且不一致后方可创建Pull Request</t>
  </si>
  <si>
    <t>Select source branch and target branch and make sure they are different before creating a Pull Request</t>
  </si>
  <si>
    <t>repo.branch.compare.newPR</t>
  </si>
  <si>
    <t>repo.branch.compareWithDiff</t>
  </si>
  <si>
    <t>请使用不同的分支（或提交）进行对比</t>
  </si>
  <si>
    <t>Please use different branches (or commits) for comparison</t>
  </si>
  <si>
    <t>repo.branch.selectCompare</t>
  </si>
  <si>
    <t>请选择源分支和目标分支</t>
  </si>
  <si>
    <t>Please select source branch and target branch</t>
  </si>
  <si>
    <t>repo.branch.compareDiff2</t>
  </si>
  <si>
    <t>源分支和目标分支不能是同一个分支</t>
  </si>
  <si>
    <t>Source branch and target branch cannot be the same branch</t>
  </si>
  <si>
    <t>repo.branch.compare.current</t>
  </si>
  <si>
    <t>当前</t>
  </si>
  <si>
    <t>Current</t>
  </si>
  <si>
    <t>repo.branch.compare.target</t>
  </si>
  <si>
    <t>目标</t>
  </si>
  <si>
    <t>Target</t>
  </si>
  <si>
    <t>repo.branch.changeCount</t>
  </si>
  <si>
    <t>个文件改动</t>
  </si>
  <si>
    <t>File changes</t>
  </si>
  <si>
    <t>repo.branch.contributorCount</t>
  </si>
  <si>
    <t>位贡献者</t>
  </si>
  <si>
    <t>repo.branch.recoveryBranch</t>
  </si>
  <si>
    <t>恢复分支</t>
  </si>
  <si>
    <t>Recovery</t>
  </si>
  <si>
    <t>repo.branch.recoverDelete</t>
  </si>
  <si>
    <t>Deleted now</t>
  </si>
  <si>
    <t>repo.tag.tagNamePlaceholder</t>
  </si>
  <si>
    <t>请填写 Tag 名称，最长不超过 50 个字符</t>
  </si>
  <si>
    <t>Please enter a Tag name, up to 50 characters maximum</t>
  </si>
  <si>
    <t>repo.tag.tagDescPlaceholder</t>
  </si>
  <si>
    <t>请补充 Tag 的描述信息，最长不超过2000个字符</t>
  </si>
  <si>
    <t>Please provide a description for the Tag, up to 2000 characters maximum</t>
  </si>
  <si>
    <t>repo.tag.deleteQuestion</t>
  </si>
  <si>
    <t>是否删除选中的Tag：{name}？</t>
  </si>
  <si>
    <t>Do you want to delete the selected Tag: {name}?</t>
  </si>
  <si>
    <t>repo.tag.deleteQuestionTips</t>
  </si>
  <si>
    <t>注意：删除 Tag 后，会同时删除 Tag 关联的发行版。</t>
  </si>
  <si>
    <t>Note: When you delete a Tag, the distribution associated with the Tag is also deleted.</t>
  </si>
  <si>
    <t>repo.tag.deleteTitle</t>
  </si>
  <si>
    <t>删除Tag</t>
  </si>
  <si>
    <t>Delete tag</t>
  </si>
  <si>
    <t>repo.wiki.initInfo01</t>
  </si>
  <si>
    <t>你可以通过创建 wiki 文档来记录项目的使用指南、技术说明、常见问题解答，轻松创建和管理项目文档，方便团队共享资料、提高协作效率。</t>
  </si>
  <si>
    <t>The Wiki page is empty</t>
  </si>
  <si>
    <t>repo.wiki.initInfo02</t>
  </si>
  <si>
    <t xml:space="preserve">  </t>
  </si>
  <si>
    <t>You can create wiki documents to record project usage guides, technical instructions, and FAQs. Easily create and manage project documents, facilitate team sharing of information, and improve collaboration efficiency.</t>
  </si>
  <si>
    <t>repo.wiki.page</t>
  </si>
  <si>
    <t>Wiki 页面</t>
  </si>
  <si>
    <t>Wiki Page</t>
  </si>
  <si>
    <t>repo.wiki.createTitle</t>
  </si>
  <si>
    <t>新建页面</t>
  </si>
  <si>
    <t>New Page</t>
  </si>
  <si>
    <t>repo.wiki.newPage</t>
  </si>
  <si>
    <t>新页面</t>
  </si>
  <si>
    <t>repo.wiki.editTitle</t>
  </si>
  <si>
    <t>页面编辑</t>
  </si>
  <si>
    <t>Page Editing</t>
  </si>
  <si>
    <t>repo.wiki.historyTitle</t>
  </si>
  <si>
    <t>历史版本</t>
  </si>
  <si>
    <t>History Versions</t>
  </si>
  <si>
    <t>repo.wiki.delTitle</t>
  </si>
  <si>
    <t>删除页面</t>
  </si>
  <si>
    <t>repo.wiki.titlePlaceholder</t>
  </si>
  <si>
    <t>页面标题</t>
  </si>
  <si>
    <t>Page Title</t>
  </si>
  <si>
    <t>repo.wiki.contentPlaceholder</t>
  </si>
  <si>
    <t>欢迎使用 GitCode Markdown编辑器，请使用上方的按钮添加标题、列表、链接和格式，你也可以将鼠标悬停在任何按钮上，获取Markdown语法的提示…</t>
  </si>
  <si>
    <t>Welcome to the GitCode Markdown editor. Please use the buttons above to add headings, lists, links, and formatting. You can also hover over any button to get syntax tips for Markdown...</t>
  </si>
  <si>
    <t>repo.wiki.commitPlaceholder</t>
  </si>
  <si>
    <t>输入页面提交信息</t>
  </si>
  <si>
    <t>Enter page submission information</t>
  </si>
  <si>
    <t>repo.wiki.delConfirm01</t>
  </si>
  <si>
    <t>repo.wiki.delConfirm02</t>
  </si>
  <si>
    <t>确认删除页面 { wikititle }</t>
  </si>
  <si>
    <t>Confirm the deletion of the page { wikititle }</t>
  </si>
  <si>
    <t>repo.wiki.titleValidator</t>
  </si>
  <si>
    <t>需要填写文件名</t>
  </si>
  <si>
    <t>File name is required</t>
  </si>
  <si>
    <t>repo.wiki.contentValidator</t>
  </si>
  <si>
    <t>需要填写文件内容</t>
  </si>
  <si>
    <t>File content is required</t>
  </si>
  <si>
    <t>repo.wiki.commiteValidator</t>
  </si>
  <si>
    <t>需要填写提交备注</t>
  </si>
  <si>
    <t>Submission notes are required</t>
  </si>
  <si>
    <t>repo.wiki.updateTime</t>
  </si>
  <si>
    <t>repo.wiki.changeTime</t>
  </si>
  <si>
    <t>编辑于</t>
  </si>
  <si>
    <t>Edit on</t>
  </si>
  <si>
    <t>repo.wiki.tips1</t>
  </si>
  <si>
    <t>备注长度不能超过</t>
  </si>
  <si>
    <t>Remark length cannot exceed</t>
  </si>
  <si>
    <t>repo.wiki.changeTimes</t>
  </si>
  <si>
    <t>{count}次修订</t>
  </si>
  <si>
    <t>{count} Revisions</t>
  </si>
  <si>
    <t>repo.wiki.createDiyFooter</t>
  </si>
  <si>
    <t>添加自定义页脚</t>
  </si>
  <si>
    <t>Add Custom Footer</t>
  </si>
  <si>
    <t>repo.wiki.titleNoFount</t>
  </si>
  <si>
    <t>没有发现标题</t>
  </si>
  <si>
    <t>No Headings Found</t>
  </si>
  <si>
    <t>repo.wiki.addAside</t>
  </si>
  <si>
    <t>添加自定义侧边导航</t>
  </si>
  <si>
    <t>Add Custom Side Navigation</t>
  </si>
  <si>
    <t>repo.wiki.cloneAdress</t>
  </si>
  <si>
    <t>本地克隆地址</t>
  </si>
  <si>
    <t>Local Clone URL</t>
  </si>
  <si>
    <t>repo.wiki.new</t>
  </si>
  <si>
    <t>新</t>
  </si>
  <si>
    <t>new</t>
  </si>
  <si>
    <t>页面</t>
  </si>
  <si>
    <t>page</t>
  </si>
  <si>
    <t>repo.wiki.update</t>
  </si>
  <si>
    <t>repo.branch.giveUpTip</t>
  </si>
  <si>
    <t>当前有修改未提交，是否确认放弃？</t>
  </si>
  <si>
    <t>You have unsaved changes. Are you sure you want to discard them?</t>
  </si>
  <si>
    <t>repo.branch.giveUp</t>
  </si>
  <si>
    <t>放弃修改</t>
  </si>
  <si>
    <t>Discard Changes</t>
  </si>
  <si>
    <t>repo.release.title</t>
  </si>
  <si>
    <t>发行版标题</t>
  </si>
  <si>
    <t>Release Title</t>
  </si>
  <si>
    <t>repo.release.desc</t>
  </si>
  <si>
    <t>发行版描述</t>
  </si>
  <si>
    <t>Release Description</t>
  </si>
  <si>
    <t>repo.release.rules1</t>
  </si>
  <si>
    <t>发行版标题不能为空</t>
  </si>
  <si>
    <t>Release title cannot be empty</t>
  </si>
  <si>
    <t>repo.release.rules2</t>
  </si>
  <si>
    <t>发行版描述不能为空</t>
  </si>
  <si>
    <t>Release description cannot be empty</t>
  </si>
  <si>
    <t>repo.release.create</t>
  </si>
  <si>
    <t>新建发行版</t>
  </si>
  <si>
    <t>Draft a new release</t>
  </si>
  <si>
    <t>repo.release.selectTag</t>
  </si>
  <si>
    <t>请选择 Tag</t>
  </si>
  <si>
    <t>Choose a tag</t>
  </si>
  <si>
    <t>repo.release.selectTagPlaceholder</t>
  </si>
  <si>
    <t>请选择一个现有标签或创建一个新标签</t>
  </si>
  <si>
    <t>Find or create a new tag</t>
  </si>
  <si>
    <t>repo.release.titlePlaceholder</t>
  </si>
  <si>
    <t>请输入发行版标题</t>
  </si>
  <si>
    <t>Please enter a release title</t>
  </si>
  <si>
    <t>repo.release.edit</t>
  </si>
  <si>
    <t>repo.release.preview</t>
  </si>
  <si>
    <t>repo.release.createDesc</t>
  </si>
  <si>
    <t>生成发行版描述</t>
  </si>
  <si>
    <t>Generate Release Description</t>
  </si>
  <si>
    <t>repo.release.tips1</t>
  </si>
  <si>
    <t>该功能和上传文件暂未实现。选择tag，填写发行版标题和描述即可点击创建发行版。</t>
  </si>
  <si>
    <t>This feature and file upload are not yet implemented. Select a tag, enter the release title and description, then click Create Release.</t>
  </si>
  <si>
    <t>repo.release.uploadTips</t>
  </si>
  <si>
    <t>请上传发行版文件，可以点击选择文件或直接拖拽文件进行上传</t>
  </si>
  <si>
    <t>Please upload release files. You can click to select files or drag-and-drop files for upload.</t>
  </si>
  <si>
    <t>repo.release.pre</t>
  </si>
  <si>
    <t>预发布版本</t>
  </si>
  <si>
    <t>Pre-release Version</t>
  </si>
  <si>
    <t>repo.release.tips2</t>
  </si>
  <si>
    <t>将此版本设置为预发布版本，可能存在一些缺陷或未完善的功能</t>
  </si>
  <si>
    <t>Set this version as a pre-release. It may have some issues or incomplete features.</t>
  </si>
  <si>
    <t>repo.release.newest</t>
  </si>
  <si>
    <t>repo.release.tips3</t>
  </si>
  <si>
    <t>将此版本设置为最新版本，包含了修复漏洞、改进功能、增加新特性或提供更好的性能</t>
  </si>
  <si>
    <t>Set this version as the latest, including bug fixes, improvements, new features, or better performance.</t>
  </si>
  <si>
    <t>repo.release.publish</t>
  </si>
  <si>
    <t>repo.release.cancel</t>
  </si>
  <si>
    <t>repo.release.tagName</t>
  </si>
  <si>
    <t>Tag 的命名</t>
  </si>
  <si>
    <t>Naming the Tag</t>
  </si>
  <si>
    <t>repo.release.tips4</t>
  </si>
  <si>
    <t>通常的做法是在版本名称前加上字母v。一些好的标签名称可能是v1.0.0或v2.3.4。</t>
  </si>
  <si>
    <t>A common practice is to prefix the version name with the letter "v". Good tag names might be v1.0.0 or v2.3.4.</t>
  </si>
  <si>
    <t>repo.release.tips5</t>
  </si>
  <si>
    <t>如果标签不适合生产使用，请在版本名称后添加预发布版本。一些好的预发布版本可能是v0.2.0-alpha或v5.9-beta.3。</t>
  </si>
  <si>
    <t>For non-production tags, append a pre-release version to the name. Good pre-release versions might be v0.2.0-alpha or v5.9-beta.3.</t>
  </si>
  <si>
    <t>repo.release.tips6</t>
  </si>
  <si>
    <t>如果你是发布软件的新手，我们强烈建议你了解有关语义版本控制的更多信息。</t>
  </si>
  <si>
    <t>If you are new to software releases, we strongly recommend learning more about semantic versioning.</t>
  </si>
  <si>
    <t>repo.release.tips7</t>
  </si>
  <si>
    <t>如果未选中“最新版本”，则最新版本将由更高语义版本和创建日期确定。了解有关发布设置的更多信息。</t>
  </si>
  <si>
    <t>If "Latest Version" is not selected, the latest version will be determined by higher semantic version and creation date. Learn more about release settings.</t>
  </si>
  <si>
    <t>repo.release.tips8</t>
  </si>
  <si>
    <t>版本语义化</t>
  </si>
  <si>
    <t>Semantic Versioning</t>
  </si>
  <si>
    <t>repo.release.tips9</t>
  </si>
  <si>
    <t>新发布的版本将自动标记为此存储库的最新版本。</t>
  </si>
  <si>
    <t>Newly released versions will be automatically marked as the latest for this repository.</t>
  </si>
  <si>
    <t>repo.release.uploadRule</t>
  </si>
  <si>
    <t>上传的文件不能超过</t>
  </si>
  <si>
    <t>Uploaded files cannot exceed</t>
  </si>
  <si>
    <t>repo.release.uploadFail</t>
  </si>
  <si>
    <t>文件上传失败</t>
  </si>
  <si>
    <t>File upload failed</t>
  </si>
  <si>
    <t>repo.cloneModel.areadlyInstall</t>
  </si>
  <si>
    <t># 请确保本地已经安装了 git-lfs(https://git-lfs.com)</t>
  </si>
  <si>
    <t># Ensure git-lfs (https://git-lfs.com) is installed locally</t>
  </si>
  <si>
    <t>repo.branch.compare.sourceBranch</t>
  </si>
  <si>
    <t>源分支</t>
  </si>
  <si>
    <t>Source branch</t>
  </si>
  <si>
    <t>repo.branch.compare.targetBranch</t>
  </si>
  <si>
    <t>目标分支</t>
  </si>
  <si>
    <t>Base</t>
  </si>
  <si>
    <t>repo.branch.compare.targetBranchCheck</t>
  </si>
  <si>
    <t>请选择目标分支</t>
  </si>
  <si>
    <t>Choose  a branch</t>
  </si>
  <si>
    <t>repo.treeCode.status1</t>
  </si>
  <si>
    <t>repo.treeCode.status2</t>
  </si>
  <si>
    <t>导入中</t>
  </si>
  <si>
    <t>Importing</t>
  </si>
  <si>
    <t>repo.release.dowloadTips</t>
  </si>
  <si>
    <t>请勿频繁下载，请稍候再试。</t>
  </si>
  <si>
    <t>Please avoid frequent downloads, try again later.</t>
  </si>
  <si>
    <t>repo.release.downloadTips</t>
  </si>
  <si>
    <t>您的下载频率过高，请稍后再试</t>
  </si>
  <si>
    <t>Your download frequency is too high, please try again later</t>
  </si>
  <si>
    <t>repo.release.downloadByDate</t>
  </si>
  <si>
    <t>于{date}创建</t>
  </si>
  <si>
    <t>Created on {date}</t>
  </si>
  <si>
    <t>repo.ChatTTS.online.text1</t>
  </si>
  <si>
    <t>Online Experience</t>
  </si>
  <si>
    <t>repo.ChatTTS.online.text2</t>
  </si>
  <si>
    <t>立即合成声音</t>
  </si>
  <si>
    <t>Synthesize Voice Now</t>
  </si>
  <si>
    <t>repo.ChatTTS.online.text3</t>
  </si>
  <si>
    <t>移除显示，不删除wav文件</t>
  </si>
  <si>
    <t>Remove Display, Don’t Delete WAV File</t>
  </si>
  <si>
    <t>repo.ChatTTS.online.text4</t>
  </si>
  <si>
    <t>高考加油！高考必中！</t>
  </si>
  <si>
    <t>Good Luck with Exams! Success Guaranteed!</t>
  </si>
  <si>
    <t>repo.ChatTTS.online.text5</t>
  </si>
  <si>
    <t>女声</t>
  </si>
  <si>
    <t>Female Voice</t>
  </si>
  <si>
    <t>repo.ChatTTS.online.text6</t>
  </si>
  <si>
    <t>男声</t>
  </si>
  <si>
    <t>Male Voice</t>
  </si>
  <si>
    <t>repo.ChatTTS.online.text7</t>
  </si>
  <si>
    <t>在此输入要转换的文本，以行为单位合成...</t>
  </si>
  <si>
    <t>Enter text to convert here, synthesize by line...</t>
  </si>
  <si>
    <t>repo.dashboard.mdCard.text1</t>
  </si>
  <si>
    <t>查看原文</t>
  </si>
  <si>
    <t>View Original</t>
  </si>
  <si>
    <t>repo.dashboard.mdCard.text2</t>
  </si>
  <si>
    <t>查看中文翻译</t>
  </si>
  <si>
    <t>View Chinese</t>
  </si>
  <si>
    <t>repo.dashboard.mdCard.text3</t>
  </si>
  <si>
    <t>以下内容由 AI 翻译，如有问题请</t>
  </si>
  <si>
    <t xml:space="preserve">Translated by AI,  </t>
  </si>
  <si>
    <t>repo.dashboard.mdCard.text4</t>
  </si>
  <si>
    <t>点此提交 issue 反馈</t>
  </si>
  <si>
    <t>submit an issue feedback</t>
  </si>
  <si>
    <t>repo.dashboard.mdCard.text5</t>
  </si>
  <si>
    <t>项目 README 为空</t>
  </si>
  <si>
    <t>Project README is empty</t>
  </si>
  <si>
    <t>repo.dashboard.mdCard.text6</t>
  </si>
  <si>
    <t>建议 README 包括以下内容：项目背景、主要功能以及使用方法</t>
  </si>
  <si>
    <t>Recommended README content: project background, main features, and usage</t>
  </si>
  <si>
    <t>repo.dashboard.mdCard.text7</t>
  </si>
  <si>
    <t>添加 README</t>
  </si>
  <si>
    <t>repo.dashboard.mdCard.text8</t>
  </si>
  <si>
    <t>自动翻译</t>
  </si>
  <si>
    <t>Auto Translate</t>
  </si>
  <si>
    <t>repo.dashboard.mdCard.text9</t>
  </si>
  <si>
    <t>编辑 README</t>
  </si>
  <si>
    <t>Edit README</t>
  </si>
  <si>
    <t>repo.repoInfoText.des</t>
  </si>
  <si>
    <t>介绍</t>
  </si>
  <si>
    <t>repo.repoInfoText.des2</t>
  </si>
  <si>
    <t xml:space="preserve"> Introduction</t>
  </si>
  <si>
    <t>这个是XX介绍，属于拼接的  英文需要有空格间隔中文不需要</t>
  </si>
  <si>
    <t>repo.repoInfoText.toGH</t>
  </si>
  <si>
    <t>访问 GitHub</t>
  </si>
  <si>
    <t>Visit GitHub</t>
  </si>
  <si>
    <t>repo.code.home.useDatasets</t>
  </si>
  <si>
    <t>模型使用到的数据集</t>
  </si>
  <si>
    <t>Dataset Used by Model</t>
  </si>
  <si>
    <t>repo.code.home.modelEval</t>
  </si>
  <si>
    <t>模型评估</t>
  </si>
  <si>
    <t>Model Evaluation</t>
  </si>
  <si>
    <t>repo.common.sortBy.recent</t>
  </si>
  <si>
    <t>最近</t>
  </si>
  <si>
    <t xml:space="preserve">Recent </t>
  </si>
  <si>
    <t>repo.common.sortBy.earlier</t>
  </si>
  <si>
    <t>较早</t>
  </si>
  <si>
    <t xml:space="preserve">Earlier </t>
  </si>
  <si>
    <t>repo.common.sortBy.created</t>
  </si>
  <si>
    <t>repo.common.sortBy.updated</t>
  </si>
  <si>
    <t>repo.common.sortBy.merged</t>
  </si>
  <si>
    <t>repo.common.timeSort.earlier</t>
  </si>
  <si>
    <t>repo.common.timeSort.recent</t>
  </si>
  <si>
    <t>repo.common.timeSort.earlierUpdate</t>
  </si>
  <si>
    <t>较早更新</t>
  </si>
  <si>
    <t>Least recently updated</t>
  </si>
  <si>
    <t>repo.common.timeSort.recentUpdate</t>
  </si>
  <si>
    <t>最近更新</t>
  </si>
  <si>
    <t>repo.blankRepo.tip1</t>
  </si>
  <si>
    <t>项目代码仓导入失败，请删除项目后重新导入...</t>
  </si>
  <si>
    <t>Importing failed, delete repo and try again</t>
  </si>
  <si>
    <t>repo.blankRepo.tip2</t>
  </si>
  <si>
    <t>repo.blankRepo.tip3</t>
  </si>
  <si>
    <t>你可以通过克隆仓库开始或使用以下方式为你的项目添加文件：</t>
  </si>
  <si>
    <t>You can start by cloning the repository or add files to your project using the following methods:</t>
  </si>
  <si>
    <t>repo.blankRepo.tip4</t>
  </si>
  <si>
    <t>repo.blankRepo.tip5</t>
  </si>
  <si>
    <t>或为你的项目添加以下文件：</t>
  </si>
  <si>
    <t>Add files to your project using the following methods:</t>
  </si>
  <si>
    <t>repo.blankRepo.tip6</t>
  </si>
  <si>
    <t>命令行指引</t>
  </si>
  <si>
    <t>…or create a new repository on the command line</t>
  </si>
  <si>
    <t>repo.blankRepo.tip7</t>
  </si>
  <si>
    <t>你还可以按照以下说明从你的电脑中上传现有文件或项目。</t>
  </si>
  <si>
    <t>…or push an existing repository from the command line</t>
  </si>
  <si>
    <t>repo.blankRepo.tip8</t>
  </si>
  <si>
    <t>创建一个新仓库</t>
  </si>
  <si>
    <t>…or create a new repository</t>
  </si>
  <si>
    <t>repo.blankRepo.tip9</t>
  </si>
  <si>
    <t>推送现有的文件</t>
  </si>
  <si>
    <t>push existing files</t>
  </si>
  <si>
    <t>repo.blankRepo.tip10</t>
  </si>
  <si>
    <t>推送现有的 Git 仓库</t>
  </si>
  <si>
    <t>push an existing repository</t>
  </si>
  <si>
    <t>repo.blankRepo.tip11</t>
  </si>
  <si>
    <t>当前项目代码仓暂无内容</t>
  </si>
  <si>
    <t>repo.blankRepo.tip12</t>
  </si>
  <si>
    <t>repo.blankRepo.tip13</t>
  </si>
  <si>
    <t>添加 {file}</t>
  </si>
  <si>
    <t>Add {file}</t>
  </si>
  <si>
    <t>repo.blankRepo.tip14</t>
  </si>
  <si>
    <t>项目已被移除</t>
  </si>
  <si>
    <t>Repository has been removed</t>
  </si>
  <si>
    <t>repo.blankRepo.tip15</t>
  </si>
  <si>
    <t>当前项目代码仓是空仓库</t>
  </si>
  <si>
    <t>repo.blankRepo.tip16</t>
  </si>
  <si>
    <t>Git 全局设置</t>
  </si>
  <si>
    <t>Local git --global config</t>
  </si>
  <si>
    <t>repo.init.tip1</t>
  </si>
  <si>
    <t>初始化项目</t>
  </si>
  <si>
    <t>Initialize this repository with:</t>
  </si>
  <si>
    <t>repo.init.readme</t>
  </si>
  <si>
    <t>添加初始化 README 文件</t>
  </si>
  <si>
    <t>Add a README file</t>
  </si>
  <si>
    <t>repo.init.readmeDesc</t>
  </si>
  <si>
    <t>(包括建议的项目的描述、安装指南、使用示例、贡献指南等信息)</t>
  </si>
  <si>
    <t>(including a suggested repo description, installation guide, usage examples, contribution guidelines, etc.)</t>
  </si>
  <si>
    <t>repo.init.gitignore</t>
  </si>
  <si>
    <t>添加 .gitignore 文件</t>
  </si>
  <si>
    <t>Add .gitignore</t>
  </si>
  <si>
    <t>repo.init.license</t>
  </si>
  <si>
    <t>添加 LICENSE 文件</t>
  </si>
  <si>
    <t>Choose a license</t>
  </si>
  <si>
    <t>repo.init.gitignorePlaceholder</t>
  </si>
  <si>
    <t>选择 .gitignore 模板</t>
  </si>
  <si>
    <t>Choose</t>
  </si>
  <si>
    <t>repo.init.licensePlaceholder</t>
  </si>
  <si>
    <t>选择 LICENSE 模板</t>
  </si>
  <si>
    <t>repo.init.public</t>
  </si>
  <si>
    <t>公开项目须知</t>
  </si>
  <si>
    <t>Public repository notice</t>
  </si>
  <si>
    <t>repo.init.publicDesc1</t>
  </si>
  <si>
    <t>你正在新建公开项目，请确保公开项目内容不违反任何国家法律法规、不侵犯任何单位或个人的著作权及其他权益，且本人享有公开此项目内容的权利；</t>
  </si>
  <si>
    <t>You are creating a public repository. Please ensure that the content of the public project does not violate any national laws or regulations, does not infringe upon the copyright or other rights of any organization or individual, and that you have the right to publicly share the content of this repository.</t>
  </si>
  <si>
    <t>repo.init.publicDesc3</t>
  </si>
  <si>
    <t>如项目内容引用他人作品，请确认引用内容均为合法内容，且对引用内容做了标注说明。</t>
  </si>
  <si>
    <t>If the repository content includes works by others, please confirm that the referenced content is lawful and properly cited.</t>
  </si>
  <si>
    <t>repo.init.publicDesc2</t>
  </si>
  <si>
    <t>如若存在违规情况，GitCode 将有权删除你的公开项目。</t>
  </si>
  <si>
    <t>If any violations are found, GitCode reserves the right to remove your public repository.</t>
  </si>
  <si>
    <t>repo.init.publicDesc4</t>
  </si>
  <si>
    <t>请仔细检查项目内容是否符合国家法律法规，不侵犯他人权益。请注意，公开项目内容将经过内容审核，未通过审核的项目将不可见。</t>
  </si>
  <si>
    <t>Please check carefully, whether the repository's content complies with national laws and regulations and does not infringe on the rights and interests of others. Please note that public repository content will undergo content review, and repos that have not passed the review will not be visible to non-member users.</t>
  </si>
  <si>
    <t>repo.init.tip2</t>
  </si>
  <si>
    <t>需要导入已有项目？</t>
  </si>
  <si>
    <t>Already have a project repository elsewhere? Import a repository.</t>
  </si>
  <si>
    <t>repo.init.template01</t>
  </si>
  <si>
    <t>使用模板</t>
  </si>
  <si>
    <t>Repository template</t>
  </si>
  <si>
    <t>repo.init.template02</t>
  </si>
  <si>
    <t>你可以选择一个模板项目来快速新建项目</t>
  </si>
  <si>
    <t>You can choose a repo template to quickly create a new repo</t>
  </si>
  <si>
    <t>repo.init.limit</t>
  </si>
  <si>
    <t>为确保项目信息安全，项目需审核，暂不支持创建公开项目，稍后可在设置中更改为公开</t>
  </si>
  <si>
    <t>To ensure the security of repository, the repository requires review before public. You can change it to public later in the settings.</t>
  </si>
  <si>
    <t>repo.import.tip1</t>
  </si>
  <si>
    <t>GIT项目URL</t>
  </si>
  <si>
    <t>Repo git source</t>
  </si>
  <si>
    <t>repo.import.tip2</t>
  </si>
  <si>
    <t>repo.import.tip3</t>
  </si>
  <si>
    <t>请输入项目URL</t>
  </si>
  <si>
    <t>repository url</t>
  </si>
  <si>
    <t>repo.import.tip4</t>
  </si>
  <si>
    <t>检测到目前导入仓库已有官方镜像项目，查看项目详情：</t>
  </si>
  <si>
    <t>An official mirror of the repository you are importing has been detected. View project details:</t>
  </si>
  <si>
    <t>repo.import.tip5</t>
  </si>
  <si>
    <t>导入来自 github.com 的仓库，可能由于网络原因导致导入时间较长，请耐心等候</t>
  </si>
  <si>
    <t>The repository is being imported from github.com, which may take longer due to network issues. Please be patient.</t>
  </si>
  <si>
    <t>repo.import.tip6</t>
  </si>
  <si>
    <t>导入私有项目</t>
  </si>
  <si>
    <t>Import a private repository</t>
  </si>
  <si>
    <t>repo.import.tip7</t>
  </si>
  <si>
    <t>通过个人访问令牌方式导入</t>
  </si>
  <si>
    <t>Via PAT</t>
  </si>
  <si>
    <t>repo.import.tip8</t>
  </si>
  <si>
    <t>请输入访问令牌</t>
  </si>
  <si>
    <t>personal access token(PAT)</t>
  </si>
  <si>
    <t>repo.import.tip9</t>
  </si>
  <si>
    <t>通过用户名+密码方式导入</t>
  </si>
  <si>
    <t>Via username &amp; password</t>
  </si>
  <si>
    <t>repo.import.tip10</t>
  </si>
  <si>
    <t>请输入用户名</t>
  </si>
  <si>
    <t>Your username</t>
  </si>
  <si>
    <t>repo.import.tip11</t>
  </si>
  <si>
    <t>repo.import.tip12</t>
  </si>
  <si>
    <t>项目URL 错误，请使用 http或 https开头</t>
  </si>
  <si>
    <t>Invalid project URL. Please use a URL that starts with http or https.</t>
  </si>
  <si>
    <t>repo.transfer.tip1</t>
  </si>
  <si>
    <t>项目归属</t>
  </si>
  <si>
    <t>Owner</t>
  </si>
  <si>
    <t>repo.transfer.tip2</t>
  </si>
  <si>
    <t>个人访问密钥</t>
  </si>
  <si>
    <t>repo.transfer.tip3</t>
  </si>
  <si>
    <t>点击查看如何获取你的 Github Access Token</t>
  </si>
  <si>
    <t>Learn how to obtain your GitHub personal access token(PAT)</t>
  </si>
  <si>
    <t>repo.transfer.tip4</t>
  </si>
  <si>
    <t>点击查看如何获取你的 Gitee 私人令牌</t>
  </si>
  <si>
    <t>Learn how to obtain your Gitee personal access token(PAT)</t>
  </si>
  <si>
    <t>repo.transfer.tip5</t>
  </si>
  <si>
    <t>Gitee 私人令牌</t>
  </si>
  <si>
    <t>Your Gitee PAT</t>
  </si>
  <si>
    <t>repo.transfer.tip6</t>
  </si>
  <si>
    <t>请选择导出源</t>
  </si>
  <si>
    <t>Your git server</t>
  </si>
  <si>
    <t>repo.transfer.tip7</t>
  </si>
  <si>
    <t>请选择要导入的命名空间</t>
  </si>
  <si>
    <t>Choose owner</t>
  </si>
  <si>
    <t>repo.transfer.tip8</t>
  </si>
  <si>
    <t>请填写 Access Token</t>
  </si>
  <si>
    <t>Enter your personal access token(PAT)</t>
  </si>
  <si>
    <t>repo.transfer.tip9</t>
  </si>
  <si>
    <t>GitLab 实例地址</t>
  </si>
  <si>
    <t>GitLab Instance URL</t>
  </si>
  <si>
    <t>repo.transfer.tip10</t>
  </si>
  <si>
    <t>请提供 GitLab 实例的 host 地址，支持自托管的 GitLab 服务</t>
  </si>
  <si>
    <t>Please provide the host address of the GitLab instance, Self-hosted GitLab services are supported.</t>
  </si>
  <si>
    <t>repo.transfer.tip11</t>
  </si>
  <si>
    <t>请提供 GitLab 实例地址</t>
  </si>
  <si>
    <t>Please enter your GitLab instance URL</t>
  </si>
  <si>
    <t>repo.transfer.tip12</t>
  </si>
  <si>
    <t>点击查看如何获取你的 GitLab Access Token</t>
  </si>
  <si>
    <t>Learn how to obtain your GitLab personal access token(PAT)</t>
  </si>
  <si>
    <t>repo.validator.namepathRequired</t>
  </si>
  <si>
    <t>项目路径不能为空</t>
  </si>
  <si>
    <t xml:space="preserve">Project Path Cannot Be Empty  </t>
  </si>
  <si>
    <t>repo.validator.repoNameRequired</t>
  </si>
  <si>
    <t>项目名称不能为空</t>
  </si>
  <si>
    <t xml:space="preserve">Project Name Cannot Be Empty  </t>
  </si>
  <si>
    <t>repo.validator.repoNameRegx1</t>
  </si>
  <si>
    <t>项目名称应当由中文、字母、数字、下划线（_）、点（.）和连字符（-）组成，必须以字母、数字、中文、点（.）或下划线（_）开头，且长度不得超过 100 个字符。</t>
  </si>
  <si>
    <t xml:space="preserve">Project Name Must Consist of Chinese Characters, Letters, Numbers, Underscores (_), Periods (.), and Hyphens (-), Must Start with a Letter, Number, Chinese Character, Period (.), or Underscore (_), and Must Not Exceed 100 Characters in Length  </t>
  </si>
  <si>
    <t>repo.validator.repoNameRegx2</t>
  </si>
  <si>
    <t>项目名称不能以.wiki，.git，.atom结尾</t>
  </si>
  <si>
    <t xml:space="preserve">Project Name Cannot End with .wiki, .git, .atom  </t>
  </si>
  <si>
    <t>repo.validator.pathRegx1</t>
  </si>
  <si>
    <t>Path的长度必须在1到100个字符之间，只能包含字母（a-z，A-Z）、数字（0-9）、连字符（-）、下划线（_）和点（.），不区分大小写，不能以连字符和（.）开头</t>
  </si>
  <si>
    <t xml:space="preserve">Path Length Must Be Between 1 and 100 Characters, Can Only Contain Letters (a-z, A-Z), Numbers (0-9), Hyphens (-), Underscores (_), and Periods (.), Is Case-Insensitive, Cannot Start with Hyphens or Periods  </t>
  </si>
  <si>
    <t>repo.validator.pathRegx2</t>
  </si>
  <si>
    <t>Path不能以.wiki，.git，.atom结尾</t>
  </si>
  <si>
    <t xml:space="preserve">Path Cannot End with .wiki, .git, .atom  </t>
  </si>
  <si>
    <t>repo.validator.pathRegx3</t>
  </si>
  <si>
    <t>Path不能包含如下关键字：codehub，dashboard，users，profile，merge_requests，issues，milestones，settings，wiki，home，tree，chart，blob，issues-create，review，release，tags，branches，commits，compare，newmergefrom，network，memberlist，labels，setting，files</t>
  </si>
  <si>
    <t xml:space="preserve">Path Cannot Contain the Following Keywords: codehub, dashboard, users, profile, merge_requests, issues, milestones, settings, wiki, home, tree, chart, blob, issues-create, review, release, tags, branches, commits, compare, newmergefrom, network, memberlist, labels, setting, files  </t>
  </si>
  <si>
    <t>repo.validator.pathRegx4</t>
  </si>
  <si>
    <t>path已被使用，请重新输入</t>
  </si>
  <si>
    <t xml:space="preserve">Path Is Already in Use, Please Re-enter  </t>
  </si>
  <si>
    <t>repo.validator.tagNameRequired</t>
  </si>
  <si>
    <t>tag名称不能为空</t>
  </si>
  <si>
    <t xml:space="preserve">Tag Name Cannot Be Empty  </t>
  </si>
  <si>
    <t>repo.validator.tagNameRegx1</t>
  </si>
  <si>
    <t>格式错误，请勿以"-"开头</t>
  </si>
  <si>
    <t xml:space="preserve">Format Error, Please Do Not Start with "-"  </t>
  </si>
  <si>
    <t>repo.validator.tagNameRegx2</t>
  </si>
  <si>
    <t>格式错误，请勿以"refs/heads/"开头</t>
  </si>
  <si>
    <t xml:space="preserve">Format Error, Please Do Not Start with "refs/heads/"  </t>
  </si>
  <si>
    <t>repo.validator.tagNameRegx3</t>
  </si>
  <si>
    <t>格式错误，请勿以"refs/remotes/"开头</t>
  </si>
  <si>
    <t xml:space="preserve">Format Error, Please Do Not Start with "refs/remotes/"  </t>
  </si>
  <si>
    <t>repo.validator.tagNameRegx4</t>
  </si>
  <si>
    <t>格式错误，请勿以"/"或"."或".lock"结尾</t>
  </si>
  <si>
    <t xml:space="preserve">Format Error, Cannot End with "/" or "." or ".lock"  </t>
  </si>
  <si>
    <t>repo.validator.tagNameRegx5</t>
  </si>
  <si>
    <t>格式错误，名称由中文、字母、数字_.-和/组成；且/不能连续，最多可以包含 50 个字符</t>
  </si>
  <si>
    <t xml:space="preserve">Format Error, Name Consists of Chinese Characters, Letters, Numbers, _.-, and /; Consecutive "/" Are Not Allowed, Maximum 50 Characters Allowed  </t>
  </si>
  <si>
    <t>repo.validator.tagNameRegx6</t>
  </si>
  <si>
    <t>请填写Tag名称，最长不超过200个字符</t>
  </si>
  <si>
    <t>Up to 200 characters</t>
  </si>
  <si>
    <t>repo.validator.tagNameRegx7</t>
  </si>
  <si>
    <t>请填写Tag描述信息，最长不超过200个字符</t>
  </si>
  <si>
    <t>repo.validator.repoNameWarning</t>
  </si>
  <si>
    <t>项目名称已被使用，请重新输入!</t>
  </si>
  <si>
    <t xml:space="preserve">Project Name Is Already in Use, Please Re-enter!  </t>
  </si>
  <si>
    <t>repo.code.modelControl.tips1</t>
  </si>
  <si>
    <t>repo.code.modelControl.tips2</t>
  </si>
  <si>
    <t>repo.code.modelControl.tips3</t>
  </si>
  <si>
    <t>repo.code.modelControl.tips4</t>
  </si>
  <si>
    <t>repo.code.modelControl.tips5</t>
  </si>
  <si>
    <t>repo.code.modelControl.tips6</t>
  </si>
  <si>
    <t>repo.member.pageTitle</t>
  </si>
  <si>
    <t>项目_郝磊</t>
  </si>
  <si>
    <t>repo.member.repoMemberManage</t>
  </si>
  <si>
    <t>项目成员管理</t>
  </si>
  <si>
    <t>Member management</t>
  </si>
  <si>
    <t>repo.member.handleSuccess</t>
  </si>
  <si>
    <t>repo.analysis.pageTitle</t>
  </si>
  <si>
    <t>仓库统计</t>
  </si>
  <si>
    <t>repo.analysis.langData</t>
  </si>
  <si>
    <t>语言统计</t>
  </si>
  <si>
    <t>Language Statistics</t>
  </si>
  <si>
    <t>repo.analysis.repoTrendGraph</t>
  </si>
  <si>
    <t>仓库趋势图</t>
  </si>
  <si>
    <t>Repository Trend Chart</t>
  </si>
  <si>
    <t>repo.analysis.commitData</t>
  </si>
  <si>
    <t>提交统计</t>
  </si>
  <si>
    <t>Commit Statistics</t>
  </si>
  <si>
    <t>repo.analysis.commitActivity</t>
  </si>
  <si>
    <t>提交活跃度</t>
  </si>
  <si>
    <t>Commit Activity</t>
  </si>
  <si>
    <t>repo.analysis.gitRepoVolume</t>
  </si>
  <si>
    <t>Git 仓库容量</t>
  </si>
  <si>
    <t>Git Repo Volume</t>
  </si>
  <si>
    <t>repo.analysis.branchCount</t>
  </si>
  <si>
    <t>分支数量</t>
  </si>
  <si>
    <t>Branch Amount</t>
  </si>
  <si>
    <t>repo.analysis.tagCount</t>
  </si>
  <si>
    <t>Tags 数量</t>
  </si>
  <si>
    <t>Tag Amount</t>
  </si>
  <si>
    <t>repo.analysis.releaseCount</t>
  </si>
  <si>
    <t>发行版数量</t>
  </si>
  <si>
    <t>Release Amount</t>
  </si>
  <si>
    <t>repo.analysis.commitCount</t>
  </si>
  <si>
    <t>提交数量</t>
  </si>
  <si>
    <t>Commit Amount</t>
  </si>
  <si>
    <t>repo.analysis.commitTrend</t>
  </si>
  <si>
    <t>提交频率</t>
  </si>
  <si>
    <t>Commit Trend</t>
  </si>
  <si>
    <t>repo.analysis.commitUnit</t>
  </si>
  <si>
    <t>（次/天）</t>
  </si>
  <si>
    <t>(times/day)</t>
  </si>
  <si>
    <t>repo.analysis.commitorCount</t>
  </si>
  <si>
    <t>提交人数</t>
  </si>
  <si>
    <t>Commitor Amount</t>
  </si>
  <si>
    <t>repo.analysis.commitorUnit</t>
  </si>
  <si>
    <t>（人）</t>
  </si>
  <si>
    <t>(person)</t>
  </si>
  <si>
    <t>repo.analysis.fromTo</t>
  </si>
  <si>
    <t>- 至 -</t>
  </si>
  <si>
    <t>- to -</t>
  </si>
  <si>
    <t>repo.analysis.statisticTime</t>
  </si>
  <si>
    <t>统计时间</t>
  </si>
  <si>
    <t>Statistic Time</t>
  </si>
  <si>
    <t>repo.analysis.dayUnit</t>
  </si>
  <si>
    <t>（天）</t>
  </si>
  <si>
    <t>(day)</t>
  </si>
  <si>
    <t>repo.analysis.timeSpan</t>
  </si>
  <si>
    <t>{startDate} 至 {endDate}</t>
  </si>
  <si>
    <t>{startDate} to {endDate}</t>
  </si>
  <si>
    <t>repo.analysis.title</t>
  </si>
  <si>
    <t>标题</t>
  </si>
  <si>
    <t>repo.analysis.langProportion</t>
  </si>
  <si>
    <t>语言占比</t>
  </si>
  <si>
    <t>Language Percentage</t>
  </si>
  <si>
    <t>repo.analysis.langProportionUnit</t>
  </si>
  <si>
    <t>语言占比（单位：百分比）</t>
  </si>
  <si>
    <t>Language percentage (unit: percentage)</t>
  </si>
  <si>
    <t>repo.analysis.selected</t>
  </si>
  <si>
    <t>已选择 {num} 个</t>
  </si>
  <si>
    <t>10 have been selected</t>
  </si>
  <si>
    <t>repo.analysis.perUnit</t>
  </si>
  <si>
    <t>repo.analysis.marked</t>
  </si>
  <si>
    <t>消息已标记为{status}</t>
  </si>
  <si>
    <t>Message marked as {status}</t>
  </si>
  <si>
    <t>消息已标记为已读、未读</t>
  </si>
  <si>
    <t>repo.analysis.commitCountUnit</t>
  </si>
  <si>
    <t>提交数量（单位：个）</t>
  </si>
  <si>
    <t>Commit count (unit: pieces)</t>
  </si>
  <si>
    <t>repo.graph.pageTitle</t>
  </si>
  <si>
    <t>仓库分支图</t>
  </si>
  <si>
    <t>Commit Graph</t>
  </si>
  <si>
    <t>repo.graph.branch</t>
  </si>
  <si>
    <t>repo.fork.loading01</t>
  </si>
  <si>
    <t>项目 Fork 中，请稍后…</t>
  </si>
  <si>
    <t>Project Fork in progress, please wait...</t>
  </si>
  <si>
    <t>repo.fork.loading02</t>
  </si>
  <si>
    <t>我们正在为你 fork 原始项目</t>
  </si>
  <si>
    <t>We are forking the original project for you</t>
  </si>
  <si>
    <t>repo.fork.loading03</t>
  </si>
  <si>
    <t>，请耐心等待。一般情况下，复制过程很快（个别大型项目可能需要更多时间）</t>
  </si>
  <si>
    <t>, please be patient. The cloning process is usually quick (large projects may take longer)</t>
  </si>
  <si>
    <t>repo.fork.existed</t>
  </si>
  <si>
    <t>fork 项目已存在，点击查看</t>
  </si>
  <si>
    <t>Forked project already exists, click to view</t>
  </si>
  <si>
    <t>repo.fork.copyOnly</t>
  </si>
  <si>
    <t>只复制</t>
  </si>
  <si>
    <t>Copy only</t>
  </si>
  <si>
    <t>repo.fork.forkRepo</t>
  </si>
  <si>
    <t>Fork项目</t>
  </si>
  <si>
    <t>Fork project</t>
  </si>
  <si>
    <t>repo.fork.repoName</t>
  </si>
  <si>
    <t>项目名称</t>
  </si>
  <si>
    <t>Repository name</t>
  </si>
  <si>
    <t>repo.fork.repoNameTip</t>
  </si>
  <si>
    <t>请填写项目名称</t>
  </si>
  <si>
    <t>Please enter the project name</t>
  </si>
  <si>
    <t>repo.fork.repoPath</t>
  </si>
  <si>
    <t>项目路径</t>
  </si>
  <si>
    <t>Repository path</t>
  </si>
  <si>
    <t>repo.fork.repoPathTip</t>
  </si>
  <si>
    <t>请填写项目路径</t>
  </si>
  <si>
    <t>Please enter the project path</t>
  </si>
  <si>
    <t>repo.fork.repoDesc</t>
  </si>
  <si>
    <t>项目描述</t>
  </si>
  <si>
    <t>repo.fork.repoBelongs</t>
  </si>
  <si>
    <t>项目所属</t>
  </si>
  <si>
    <t>Project belongs</t>
  </si>
  <si>
    <t>repo.fork.repoLock</t>
  </si>
  <si>
    <t>项目锁定</t>
  </si>
  <si>
    <t>Project lock</t>
  </si>
  <si>
    <t>repo.fork.deleteStatus</t>
  </si>
  <si>
    <t>删除状态</t>
  </si>
  <si>
    <t>Delete status</t>
  </si>
  <si>
    <t>repo.fork.forkDefaultBranchOnly</t>
  </si>
  <si>
    <t>只复制默认分支</t>
  </si>
  <si>
    <t>Copy default branch only</t>
  </si>
  <si>
    <t>repo.fork.forkTip01</t>
  </si>
  <si>
    <t>你可以在 fork 的项目中创建你自己的分支版本，并通过Pull Request将你写的代码贡献给</t>
  </si>
  <si>
    <t>You can create your own branch versions in the forked project and contribute your code via Pull Request to the</t>
  </si>
  <si>
    <t>repo.fork.forkTip05</t>
  </si>
  <si>
    <t>项目。</t>
  </si>
  <si>
    <t>project.</t>
  </si>
  <si>
    <t>repo.fork.createForkRepo</t>
  </si>
  <si>
    <t>创建Fork项目</t>
  </si>
  <si>
    <t>repo.fork.existedTip01</t>
  </si>
  <si>
    <t>fork项目已存在，即将跳转...</t>
  </si>
  <si>
    <t>Forked project already exists, redirecting...</t>
  </si>
  <si>
    <t>repo.fork.forkFailed</t>
  </si>
  <si>
    <t>fork失败！</t>
  </si>
  <si>
    <t>Fork failed!</t>
  </si>
  <si>
    <t>repo.fork.forkNameTip</t>
  </si>
  <si>
    <t>（当你 fork 一个项目时，系统默认会使用和 fork 原始项目一致的名称，不过你也可以使用自定义的名称）</t>
  </si>
  <si>
    <t>(When you fork a project, the system defaults to using the same name as the original project, but you can also use a custom name)</t>
  </si>
  <si>
    <t>repo.fork.forkPathTip</t>
  </si>
  <si>
    <t>(当你 fork 一个项目时，系统默认会使用和 fork 原始项目一致的路径，不过你也可以使用自定义的路径)</t>
  </si>
  <si>
    <t>(When you fork a project, the system defaults to using the same path as the original project, but you can also use a custom path)</t>
  </si>
  <si>
    <t>repo.fork.forkBottom</t>
  </si>
  <si>
    <t>--- 到底啦 ---</t>
  </si>
  <si>
    <t>--- End ---</t>
  </si>
  <si>
    <t>repo.fork.forkTip04</t>
  </si>
  <si>
    <t>Select repository</t>
  </si>
  <si>
    <t>repo.fork.timeSpan</t>
  </si>
  <si>
    <t>创建时间范围</t>
  </si>
  <si>
    <t>Creation time range</t>
  </si>
  <si>
    <t>repo.issue.createTime</t>
  </si>
  <si>
    <t>Creation time</t>
  </si>
  <si>
    <t>repo.fork.repoStatus</t>
  </si>
  <si>
    <t>项目状态</t>
  </si>
  <si>
    <t>Project status</t>
  </si>
  <si>
    <t>repo.fork.sort</t>
  </si>
  <si>
    <t>repo.fork.saveFilter</t>
  </si>
  <si>
    <t>保存过滤条件</t>
  </si>
  <si>
    <t>Save filter criteria</t>
  </si>
  <si>
    <t>repo.fork.alreadyTips</t>
  </si>
  <si>
    <t>在此命名空间中具有相同名称或路径的项目已经存在，选择 fork 项目时我们将自动为你使用随机的项目路径和名称</t>
  </si>
  <si>
    <t>A project with the same name or path already exists. A random name and path will be assigned for your fork.</t>
  </si>
  <si>
    <t>repo.fork.alreadyRestTips</t>
  </si>
  <si>
    <t>使用 '{name}' 创建 fork 项目</t>
  </si>
  <si>
    <t>Create a forked project using {name}</t>
  </si>
  <si>
    <t>repo.fork.alreadyRestBtn</t>
  </si>
  <si>
    <t>重新生成</t>
  </si>
  <si>
    <t>regenerate randomly</t>
  </si>
  <si>
    <t>repo.fork.copyAll</t>
  </si>
  <si>
    <t>复制全部分支</t>
  </si>
  <si>
    <t>Copy all branches</t>
  </si>
  <si>
    <t>repo.milestone.milestone</t>
  </si>
  <si>
    <t>repo.release.release</t>
  </si>
  <si>
    <t>repoSetting.basic.setting</t>
  </si>
  <si>
    <t>repoSetting.basic.repoName</t>
  </si>
  <si>
    <t>repoSetting.basic.memberManage</t>
  </si>
  <si>
    <t>repoSetting.basic.repoRoleAndPermission</t>
  </si>
  <si>
    <t>项目角色及权限</t>
  </si>
  <si>
    <t>Roles and Permissions</t>
  </si>
  <si>
    <t>repoSetting.basic.protectedTags</t>
  </si>
  <si>
    <t>保护Tags</t>
  </si>
  <si>
    <t>repoSetting.basic.prSetting</t>
  </si>
  <si>
    <t>合并请求设置</t>
  </si>
  <si>
    <t xml:space="preserve">Pull request settings  </t>
  </si>
  <si>
    <t>repoSetting.basic.prViewSetting</t>
  </si>
  <si>
    <t>PR审查设置</t>
  </si>
  <si>
    <t>PR approval settings</t>
  </si>
  <si>
    <t>repoSetting.basic.newWebhook</t>
  </si>
  <si>
    <t>新建WebHook</t>
  </si>
  <si>
    <t>Add webhook</t>
  </si>
  <si>
    <t>repoSetting.basic.webhooksetting</t>
  </si>
  <si>
    <t>Webhook设置</t>
  </si>
  <si>
    <t>Webhook Settings</t>
  </si>
  <si>
    <t>repoSetting.menu.roleAndPermission</t>
  </si>
  <si>
    <t>角色及权限</t>
  </si>
  <si>
    <t>Role &amp; Permission</t>
  </si>
  <si>
    <t>repoSetting.menu.repoManage</t>
  </si>
  <si>
    <t>仓库管理</t>
  </si>
  <si>
    <t>Repository Management</t>
  </si>
  <si>
    <t>repoSetting.menu.branchManage</t>
  </si>
  <si>
    <t>分支管理</t>
  </si>
  <si>
    <t>Branch Management</t>
  </si>
  <si>
    <t>repoSetting.menu.serviceIntegrate</t>
  </si>
  <si>
    <t>服务集成</t>
  </si>
  <si>
    <t>Service Integration</t>
  </si>
  <si>
    <t>repoSetting.menu.safeManage</t>
  </si>
  <si>
    <t>安全管理</t>
  </si>
  <si>
    <t>Security Management</t>
  </si>
  <si>
    <t>repoSetting.basic.descValidate</t>
  </si>
  <si>
    <t>项目描述不能超过2000</t>
  </si>
  <si>
    <t>Description cannot exceed 2000 characters</t>
  </si>
  <si>
    <t>repoSetting.basic.repoDesc</t>
  </si>
  <si>
    <t>repoSetting.basic.info01</t>
  </si>
  <si>
    <t>该topic已存在</t>
  </si>
  <si>
    <t>The topic already exists</t>
  </si>
  <si>
    <t>repoSetting.basic.info02</t>
  </si>
  <si>
    <t>项目Path的长度必须在1到100个字符之间，只能包含字母（a-z，A-Z）、数字（0-9）、连字符（-）、下划线（_）和点（.），不区分大小写，不能以连字符和（.）开头</t>
  </si>
  <si>
    <t>The project path length must be between 1 and 100 characters, and can only contain letters (a-z, A-Z), numbers (0-9), hyphens (-), underscores (_), and dots (.), case-insensitive, cannot start with a hyphen or dot</t>
  </si>
  <si>
    <t>repoSetting.basic.public01</t>
  </si>
  <si>
    <t>项目公开需要勾选公开项目须知</t>
  </si>
  <si>
    <t>Public project needs to check the public project notice</t>
  </si>
  <si>
    <t>repoSetting.basic.validate01</t>
  </si>
  <si>
    <t>repoSetting.basic.validate02</t>
  </si>
  <si>
    <t>repoSetting.basic.remove01</t>
  </si>
  <si>
    <t>repoSetting.basic.archieved</t>
  </si>
  <si>
    <t>项目已归档</t>
  </si>
  <si>
    <t>The project has been archived</t>
  </si>
  <si>
    <t>repoSetting.basic.achievedTag</t>
  </si>
  <si>
    <t>已归档</t>
  </si>
  <si>
    <t>Archived</t>
  </si>
  <si>
    <t>repoSetting.basic.archieveCanceled</t>
  </si>
  <si>
    <t>取消归档成功</t>
  </si>
  <si>
    <t>Unarchive successful</t>
  </si>
  <si>
    <t>repoSetting.basic.archieving</t>
  </si>
  <si>
    <t>你正在归档项目</t>
  </si>
  <si>
    <t>You are archiving the project</t>
  </si>
  <si>
    <t>repoSetting.basic.forkRemoved</t>
  </si>
  <si>
    <t>移除Fork关系成功</t>
  </si>
  <si>
    <t>Remove fork relationship successfully</t>
  </si>
  <si>
    <t>repoSetting.basic.transferProjectSuccess</t>
  </si>
  <si>
    <t>转移项目成功</t>
  </si>
  <si>
    <t>Transfer project successfully</t>
  </si>
  <si>
    <t>repoSetting.basic.forkRemoveTip</t>
  </si>
  <si>
    <t>你正在移除项目Fork关联</t>
  </si>
  <si>
    <t>Removing fork association</t>
  </si>
  <si>
    <t>需缩减英文文本</t>
  </si>
  <si>
    <t>项目设置 - 移除 fork 时，弹窗标题</t>
  </si>
  <si>
    <t>repoSetting.basic.forkRemoveWarn</t>
  </si>
  <si>
    <t>删除后将解除项目之间Fork关系, 确定继续么?</t>
  </si>
  <si>
    <t>Deleting will remove the fork relationship between projects, are you sure to continue?</t>
  </si>
  <si>
    <t>repoSetting.basic.forkNoTip</t>
  </si>
  <si>
    <t>该项目尚未存在任何Fork关系</t>
  </si>
  <si>
    <t>This project does not have any fork relationship</t>
  </si>
  <si>
    <t>repoSetting.basic.archieveCancel</t>
  </si>
  <si>
    <t>取消归档</t>
  </si>
  <si>
    <t>Unarchive</t>
  </si>
  <si>
    <t>repoSetting.basic.archieveCancelTip</t>
  </si>
  <si>
    <t>你正在取消项目归档</t>
  </si>
  <si>
    <t>You are unarchiving the project</t>
  </si>
  <si>
    <t>repoSetting.basic.archieveCancelWarn</t>
  </si>
  <si>
    <t>取消归档后,项目将恢复读写并支持提交,issue等操作, 确定继续么?</t>
  </si>
  <si>
    <t>After unarchiving, the project will be restored to read and write and support submissions, issues, etc., are you sure to continue?</t>
  </si>
  <si>
    <t>repoSetting.basic.archieveTip</t>
  </si>
  <si>
    <t>归档后项目将完全只读,代码将无法提交到项目,也无法创建任何issue,评论等操作。确定继续么?</t>
  </si>
  <si>
    <t>After archiving, the project will be completely read-only, code cannot be submitted to the project, and issues, comments, etc., cannot be created. Are you sure to continue?</t>
  </si>
  <si>
    <t>repoSetting.basic.transferTip</t>
  </si>
  <si>
    <t>你正在转移当前项目</t>
  </si>
  <si>
    <t>项目设置 - 转移项目时，弹窗标题</t>
  </si>
  <si>
    <t>repoSetting.basic.transferTarget</t>
  </si>
  <si>
    <t>下拉选择项目转移的目标</t>
  </si>
  <si>
    <t>Select the target for project transfer from the dropdown</t>
  </si>
  <si>
    <t>repoSetting.basic.revokeTip</t>
  </si>
  <si>
    <t>是否仍要删除该项目？</t>
  </si>
  <si>
    <t>Delete this repository?</t>
  </si>
  <si>
    <t>项目设置- 删除项目时，弹窗标题</t>
  </si>
  <si>
    <t>repoSetting.basic.revokeWarn</t>
  </si>
  <si>
    <t>删除项目将删除其存储库和所有相关资源，包括Issue、Pull Request等。并且删除后将无法恢复，请谨慎操作！</t>
  </si>
  <si>
    <t>Deleting the project will delete its repository and all related resources, including issues, pull requests, etc. Once deleted, it cannot be recovered. Please proceed with caution!</t>
  </si>
  <si>
    <t>repoSetting.basic.pathChange</t>
  </si>
  <si>
    <t>修改项目路径</t>
  </si>
  <si>
    <t>Modify project path</t>
  </si>
  <si>
    <t>repoSetting.basic.pathChangeTip</t>
  </si>
  <si>
    <t>修改项目仓库路径后原路径将不可用，请谨慎操作, 确认修改么?</t>
  </si>
  <si>
    <t>After modifying the project repository path, the original path will no longer be available. Please proceed with caution, confirm modification?</t>
  </si>
  <si>
    <t>repoSetting.basic.repoNameTip</t>
  </si>
  <si>
    <t>请输入项目名称</t>
  </si>
  <si>
    <t>repoSetting.basic.repoDescTip</t>
  </si>
  <si>
    <t>请填写项目描述</t>
  </si>
  <si>
    <t>Please provide a project description</t>
  </si>
  <si>
    <t>repoSetting.basic.projectHomePage</t>
  </si>
  <si>
    <t>项目地址</t>
  </si>
  <si>
    <t>repoSetting.basic.projectHomePageTip</t>
  </si>
  <si>
    <t>请输有效的URL地址</t>
  </si>
  <si>
    <t>Enter a valid URL</t>
  </si>
  <si>
    <t>repoSetting.basic.detailEdit</t>
  </si>
  <si>
    <t>修改项目详情</t>
  </si>
  <si>
    <t>Edit repository details</t>
  </si>
  <si>
    <t>repoSetting.basic.topic</t>
  </si>
  <si>
    <t>项目标签</t>
  </si>
  <si>
    <t>Topics</t>
  </si>
  <si>
    <t>repoSetting.basic.topicTip</t>
  </si>
  <si>
    <t>项目标签用于分类和快速筛选项目，每个项目最多可设置 5 个标签</t>
  </si>
  <si>
    <t>Topics are used for categorization and filtering, with a maximum of 5 labels per repo</t>
  </si>
  <si>
    <t>repoSetting.basic.topicPlaceholder</t>
  </si>
  <si>
    <t>输入并创建项目标签</t>
  </si>
  <si>
    <t>Enter and create repo topics</t>
  </si>
  <si>
    <t>repoSetting.basic.topicValidate01</t>
  </si>
  <si>
    <t>标签名只允许包含中文、字母、数字或者中划线(-)，不能以中划线开头，且长度不超过35个字符</t>
  </si>
  <si>
    <t>Topic can only contain Chinese characters, letters, numbers, or hyphens (-), cannot start with a hyphen, and must not exceed 35 characters in length</t>
  </si>
  <si>
    <t>repoSetting.basic.topicValidate02</t>
  </si>
  <si>
    <t>每个项目最多可设置 5 个标签</t>
  </si>
  <si>
    <t>Maximum of 5 labels per repo</t>
  </si>
  <si>
    <t>repoSetting.basic.visibilityChangeDisable</t>
  </si>
  <si>
    <t>暂不支持修改 fork 项目的可见性</t>
  </si>
  <si>
    <t>Visibility modification for forked projects is currently not supported</t>
  </si>
  <si>
    <t>repoSetting.basic.publicRepoTip</t>
  </si>
  <si>
    <t>repoSetting.basic.publicRepoTip01</t>
  </si>
  <si>
    <t>请确保公开项目内容不违反任何国家法律法规、不侵犯任何单位或个人的著作权及其他权益，且本人享有公开此项目内容的权利；如项目内容引用他人作品，请确认引用内容均为合法内容，且对引用内容做了标注说明。</t>
  </si>
  <si>
    <t>Please ensure that the content of the public project does not violate any national laws and regulations, does not infringe on the copyright and other rights of any organization or individual, and that you have the right to make this project content public; if the project content cites the works of others, please ensure that all cited content is legal and properly attributed.</t>
  </si>
  <si>
    <t>repoSetting.basic.publicRepoTip02</t>
  </si>
  <si>
    <t>repoSetting.basic.pathNeeded</t>
  </si>
  <si>
    <t>请输入项目路径</t>
  </si>
  <si>
    <t>repoSetting.basic.forkDeleteTip</t>
  </si>
  <si>
    <t>将修改仓库名字和路径，修改后原路径不可用，请谨慎操作</t>
  </si>
  <si>
    <t>This will modify the repository name and path, the original path will no longer be available after modification, please proceed with caution</t>
  </si>
  <si>
    <t>repoSetting.basic.transferTip01</t>
  </si>
  <si>
    <t>请选择转移目标</t>
  </si>
  <si>
    <t>Please select a transfer target</t>
  </si>
  <si>
    <t>repoSetting.basic.personalAccount</t>
  </si>
  <si>
    <t>个人账号</t>
  </si>
  <si>
    <t>Personal account</t>
  </si>
  <si>
    <t>repoSetting.basic.revokeConfirm</t>
  </si>
  <si>
    <t>请确认删除操作，输入项目路径：</t>
  </si>
  <si>
    <t>Enter repos's path to confirm delete:</t>
  </si>
  <si>
    <t>repoSetting.basic.pathNeedInput</t>
  </si>
  <si>
    <t>输入项目路径</t>
  </si>
  <si>
    <t>Enter repo's path</t>
  </si>
  <si>
    <t>repoSetting.basic.archieveStatus</t>
  </si>
  <si>
    <t>此项目已归档</t>
  </si>
  <si>
    <t>This repository has been archived</t>
  </si>
  <si>
    <t>repoSetting.basic.repoSetting</t>
  </si>
  <si>
    <t>repoSetting.basic.enterpriseRepoSetting</t>
  </si>
  <si>
    <t>企业设置</t>
  </si>
  <si>
    <t>repoSetting.basic.defaultBranchSetting</t>
  </si>
  <si>
    <t>默认分支设置</t>
  </si>
  <si>
    <t>Default Branch Setting</t>
  </si>
  <si>
    <t>repoSetting.basic.defaultBranchTips</t>
  </si>
  <si>
    <t>默认分支被认为是存储库中的“基础分支”，所有的 pull 请求和代码提交都是自动进行的，除非指定了不同的分支</t>
  </si>
  <si>
    <t>The default branch is considered the "base branch" in the repository, where all pull requests and code commits are automatically made unless specified for a different branch.</t>
  </si>
  <si>
    <t>repoSetting.basic.placeholderSearchBranch</t>
  </si>
  <si>
    <t>repoSetting.basic.repoVisibility</t>
  </si>
  <si>
    <t>项目可见性</t>
  </si>
  <si>
    <t>Project Visibility</t>
  </si>
  <si>
    <t>repoSetting.basic.public</t>
  </si>
  <si>
    <t>repoSetting.basic.private</t>
  </si>
  <si>
    <t>repoSetting.save</t>
  </si>
  <si>
    <t>repoSetting.basic.repoModule</t>
  </si>
  <si>
    <t>项目模块</t>
  </si>
  <si>
    <t>Project Module</t>
  </si>
  <si>
    <t>repoSetting.basic.Wiki</t>
  </si>
  <si>
    <t>Wiki</t>
  </si>
  <si>
    <t>repoSetting.basic.WikiTips</t>
  </si>
  <si>
    <t>仅支持公开项目启用Wiki项目</t>
  </si>
  <si>
    <t>Only enabled for public projects</t>
  </si>
  <si>
    <t>repoSetting.basic.issue</t>
  </si>
  <si>
    <t>repoSetting.basic.issueTips</t>
  </si>
  <si>
    <t>轻量级issue跟踪系统</t>
  </si>
  <si>
    <t>Lightweight issue tracking system</t>
  </si>
  <si>
    <t>repoSetting.basic.securityVulnerability</t>
  </si>
  <si>
    <t>安全漏洞</t>
  </si>
  <si>
    <t>Security Vulnerabilities</t>
  </si>
  <si>
    <t>repoSetting.basic.securityVulnerabilityTips</t>
  </si>
  <si>
    <t>允许用户通过私密 issue 来报告漏洞</t>
  </si>
  <si>
    <t>Allows users to report vulnerabilities through private issues</t>
  </si>
  <si>
    <t>repoSetting.basic.pr</t>
  </si>
  <si>
    <t>Pull Request</t>
  </si>
  <si>
    <t>repoSetting.basic.prTips</t>
  </si>
  <si>
    <t>提交将合入上游的变更</t>
  </si>
  <si>
    <t>Submit changes to be merged upstream</t>
  </si>
  <si>
    <t>repoSetting.basic.fork</t>
  </si>
  <si>
    <t>Fork</t>
  </si>
  <si>
    <t>repoSetting.basic.forkTips</t>
  </si>
  <si>
    <t>允许用户将你的项目复制到一个新的项目</t>
  </si>
  <si>
    <t>Allows users to copy your project to a new project</t>
  </si>
  <si>
    <t>repoSetting.basic.analytics</t>
  </si>
  <si>
    <t>repoSetting.basic.analyticsTips</t>
  </si>
  <si>
    <t>查看项目的各项数据分析</t>
  </si>
  <si>
    <t>View various analytics data for the project</t>
  </si>
  <si>
    <t>repoSetting.basic.discussion</t>
  </si>
  <si>
    <t>repoSetting.basic.discussionTips</t>
  </si>
  <si>
    <t>允许用户在社区进行讨论，提出问题和发布答案，而无需创建issues</t>
  </si>
  <si>
    <t>Allows users to discuss, ask questions, and post answers in the community without creating issues</t>
  </si>
  <si>
    <t>repoSetting.basic.advancedSetting</t>
  </si>
  <si>
    <t>repoSetting.basic.changePath</t>
  </si>
  <si>
    <t>更改路径</t>
  </si>
  <si>
    <t>repoSetting.basic.transferProjectTips</t>
  </si>
  <si>
    <t>请注意，更改项目的命名空间可能会产生非预期的副作用，你只能将项目转移到你管理的命名空间。</t>
  </si>
  <si>
    <t>Please note that changing the namespace of your project could yield unexpected side effects. You can only transfer projects to a namespace you manage.</t>
  </si>
  <si>
    <t>repoSetting.basic.transferProject</t>
  </si>
  <si>
    <t>repoSetting.basic.projectArchiveTips</t>
  </si>
  <si>
    <t>归档后项目将完全只读，代码将无法提交到项目，也无法创建任何 issue，评论等操作。</t>
  </si>
  <si>
    <t>Archived projects will be read-only and code commits will not be able to be made to the projects, nor create any issues, comments, and other operations.</t>
  </si>
  <si>
    <t>repoSetting.basic.projectArchive</t>
  </si>
  <si>
    <t>项目归档</t>
  </si>
  <si>
    <t>Project Archive</t>
  </si>
  <si>
    <t>repoSetting.basic.deleteProjectTips</t>
  </si>
  <si>
    <t>删除项目将删除其存储库和所有相关资源，包括 issue，Pull Request等，并且删除后将无法恢复，请谨慎操作！</t>
  </si>
  <si>
    <t>Deleting a project will delete its repository and all related resources, including issues, pull requests, etc. After deletion, it cannot be recovered, so please be cautious!</t>
  </si>
  <si>
    <t>repoSetting.basic.deleteProject</t>
  </si>
  <si>
    <t>repoSetting.basic.template</t>
  </si>
  <si>
    <t>模板项目</t>
  </si>
  <si>
    <t>Template repository</t>
  </si>
  <si>
    <t>repoSetting.basic.templateTip</t>
  </si>
  <si>
    <t>模板项目允许用户生成带有相同目录结构和文件的新项目。</t>
  </si>
  <si>
    <t>Template repo allows user to generate new repo with the same directory structure and files.</t>
  </si>
  <si>
    <t>repoSetting.basic.auditTips</t>
  </si>
  <si>
    <t>您修改的[{keyNames}]内容进入审核中，详情请前往 \"{repoSetting}\" 中查看。</t>
  </si>
  <si>
    <t>You modified [{keyNames}] content has entered the audit, please go to \"{repoSetting}\" to view the details.</t>
  </si>
  <si>
    <t>repoSetting.resource.title</t>
  </si>
  <si>
    <t>Space 资源</t>
  </si>
  <si>
    <t>Space Resource</t>
  </si>
  <si>
    <t>repoSetting.resource.Price</t>
  </si>
  <si>
    <t>显示价格</t>
  </si>
  <si>
    <t>Display Price</t>
  </si>
  <si>
    <t>repoSetting.resource.hour</t>
  </si>
  <si>
    <t>按小时显示</t>
  </si>
  <si>
    <t>Display by hour</t>
  </si>
  <si>
    <t>repoSetting.resource.month</t>
  </si>
  <si>
    <t>按月显示</t>
  </si>
  <si>
    <t>Display by month</t>
  </si>
  <si>
    <t>repoSetting.resource.Free</t>
  </si>
  <si>
    <t>限时免费</t>
  </si>
  <si>
    <t>Limited Time Free</t>
  </si>
  <si>
    <t>repoSetting.resource.Soon</t>
  </si>
  <si>
    <t>即将推出</t>
  </si>
  <si>
    <t>Coming Soon</t>
  </si>
  <si>
    <t>repoSetting.resource.VirtualCPU</t>
  </si>
  <si>
    <t>{n} 个虚拟CPU</t>
  </si>
  <si>
    <t>{n} Virtual CPU</t>
  </si>
  <si>
    <t>注意 plural</t>
  </si>
  <si>
    <t>repoSetting.resource.Memory</t>
  </si>
  <si>
    <t>内存</t>
  </si>
  <si>
    <t>Memory</t>
  </si>
  <si>
    <t>repoSetting.resource.perHour</t>
  </si>
  <si>
    <t>元/小时</t>
  </si>
  <si>
    <t>CNY per hour</t>
  </si>
  <si>
    <t>repoSetting.resource.Persistent</t>
  </si>
  <si>
    <t>持久化资源设置</t>
  </si>
  <si>
    <t>Persistent Resource Setting</t>
  </si>
  <si>
    <t>repoSetting.resource.comingTips</t>
  </si>
  <si>
    <t>敬请期待...</t>
  </si>
  <si>
    <t>Coming Soon...</t>
  </si>
  <si>
    <t>repoSetting.member.title</t>
  </si>
  <si>
    <t>repoSetting.member.inviteMembers</t>
  </si>
  <si>
    <t>邀请成员</t>
  </si>
  <si>
    <t>Invite Members</t>
  </si>
  <si>
    <t>repoSetting.member.invitationLink</t>
  </si>
  <si>
    <t>邀请链接</t>
  </si>
  <si>
    <t>Invitation link</t>
  </si>
  <si>
    <t>repoSetting.member.copyLink</t>
  </si>
  <si>
    <t>复制链接</t>
  </si>
  <si>
    <t>repoSetting.member.privateForkDisallow</t>
  </si>
  <si>
    <t>私有的 fork 项目暂不支持邀请项目成员</t>
  </si>
  <si>
    <t>Inviting project members is currently not supported for private fork projects</t>
  </si>
  <si>
    <t>repoSetting.member.userQuest</t>
  </si>
  <si>
    <t>请求访问用户</t>
  </si>
  <si>
    <t>Request access user</t>
  </si>
  <si>
    <t>repoSetting.member.userInvitedAccept</t>
  </si>
  <si>
    <t>待接受邀请用户</t>
  </si>
  <si>
    <t>Pending invitee</t>
  </si>
  <si>
    <t>repoSetting.member.addMember</t>
  </si>
  <si>
    <t>添加成员</t>
  </si>
  <si>
    <t>Add members</t>
  </si>
  <si>
    <t>repoSetting.member.roleInvited</t>
  </si>
  <si>
    <t>被邀请角色</t>
  </si>
  <si>
    <t>Invited role</t>
  </si>
  <si>
    <t>repoSetting.member.userInvited</t>
  </si>
  <si>
    <t>被邀请用户</t>
  </si>
  <si>
    <t>Invited user</t>
  </si>
  <si>
    <t>repoSetting.member.userInvitedTip</t>
  </si>
  <si>
    <t>请输入被邀请用户名或者邮箱</t>
  </si>
  <si>
    <t>Please enter the invitee's username or email</t>
  </si>
  <si>
    <t>repoSetting.member.applyApprove</t>
  </si>
  <si>
    <t>通过申请</t>
  </si>
  <si>
    <t>Approve application</t>
  </si>
  <si>
    <t>repoSetting.member.applyRenew</t>
  </si>
  <si>
    <t>重新邀请</t>
  </si>
  <si>
    <t>Reinvite</t>
  </si>
  <si>
    <t>repoSetting.member.mixedMode</t>
  </si>
  <si>
    <t>repoSetting.member.switch</t>
  </si>
  <si>
    <t>切换</t>
  </si>
  <si>
    <t>Switch</t>
  </si>
  <si>
    <t>repoSetting.member.invitedSuccess</t>
  </si>
  <si>
    <t>邀请成功</t>
  </si>
  <si>
    <t>Invitation successful</t>
  </si>
  <si>
    <t>repoSetting.member.regenAndSend</t>
  </si>
  <si>
    <t>已重新生成并发送邀请请求</t>
  </si>
  <si>
    <t>Re-generated and sent the invitation request</t>
  </si>
  <si>
    <t>repoSetting.member.sended</t>
  </si>
  <si>
    <t>已发送邀请请求</t>
  </si>
  <si>
    <t>Invitation request sent</t>
  </si>
  <si>
    <t>repoSetting.member.invitedSendMessage</t>
  </si>
  <si>
    <t>已经邀请用户作为 {role} 加入项目</t>
  </si>
  <si>
    <t>User has been invited to join the project as {role}</t>
  </si>
  <si>
    <t>repoSetting.member.inviteRevokeTip</t>
  </si>
  <si>
    <t>你正在撤销对 {name} 的邀请</t>
  </si>
  <si>
    <t>Revoking the invitation for {name}</t>
  </si>
  <si>
    <t>项目设置 - 项目成员，撤销邀请时，弹窗标题</t>
  </si>
  <si>
    <t>repoSetting.member.inviteRevokeWarn</t>
  </si>
  <si>
    <t>撤销后该成员无法通过邀请邮箱加入该项目, 确认撤销么?</t>
  </si>
  <si>
    <t>After revocation, the member will not be able to join the project through the invitation email, confirm revocation?</t>
  </si>
  <si>
    <t>repoSetting.member.newInvitelinkSuccess</t>
  </si>
  <si>
    <t>新建邀请链接成功</t>
  </si>
  <si>
    <t>New invite link created successfully</t>
  </si>
  <si>
    <t>repoSetting.member.revokeUserApply</t>
  </si>
  <si>
    <t>移除请求访问用户</t>
  </si>
  <si>
    <t>Remove request access user</t>
  </si>
  <si>
    <t>repoSetting.member.revokeUserInfo</t>
  </si>
  <si>
    <t>移除后用户可以继续通过邀请链接请求访问, 确认移除么?</t>
  </si>
  <si>
    <t>After removal, the user can still request access via the invite link, confirm removal?</t>
  </si>
  <si>
    <t>repoSetting.member.revokeSuccess</t>
  </si>
  <si>
    <t>邀请链接已移除</t>
  </si>
  <si>
    <t>Invite link removed</t>
  </si>
  <si>
    <t>repoSetting.member.inviteLinkUpdated</t>
  </si>
  <si>
    <t>邀请链接更新成功</t>
  </si>
  <si>
    <t>Invite link updated successfully</t>
  </si>
  <si>
    <t>repoSetting.member.extraInviteTip</t>
  </si>
  <si>
    <t>继承组织成员的同时，可以额外邀请非组织成员</t>
  </si>
  <si>
    <t>While inheriting organization members, you can additionally invite non-organization members</t>
  </si>
  <si>
    <t>repoSetting.member.changeModeTip01</t>
  </si>
  <si>
    <t>切换后，将仅保留组织管理员，移除所有其他项目成员，请谨慎操作。</t>
  </si>
  <si>
    <t>After switching, only organization administrators will be retained, all other project members will be removed, please proceed with caution.</t>
  </si>
  <si>
    <t>repoSetting.member.changeModeTip02</t>
  </si>
  <si>
    <t>切换后，换将清除所有非组织成员，并让项目成员与组织成员、权限保持一致，请谨慎操作。</t>
  </si>
  <si>
    <t>After switching, all non-organization members will be cleared, and project members and permissions will be aligned with organization members, please proceed with caution.</t>
  </si>
  <si>
    <t>repoSetting.member.changeModeTip03</t>
  </si>
  <si>
    <t>切换后，将清空当前项目成员，仅保留组织管理员，请谨慎操作。</t>
  </si>
  <si>
    <t>After switching, the current project members will be cleared, only organization administrators will be retained, please proceed with caution.</t>
  </si>
  <si>
    <t>repoSetting.member.changeModeTip04</t>
  </si>
  <si>
    <t>切换后，组织成员将会发生变化，请谨慎操作。</t>
  </si>
  <si>
    <t>After switching, the organization members will be changed, please proceed with caution.</t>
  </si>
  <si>
    <t>repoSetting.member.changeModeInfo</t>
  </si>
  <si>
    <t>确定要切换至 {title}</t>
  </si>
  <si>
    <t>Are you sure you want to switch to {title}</t>
  </si>
  <si>
    <t>repoSetting.member.changeModeResult</t>
  </si>
  <si>
    <t>切换至 {title}</t>
  </si>
  <si>
    <t>Switch to {title}</t>
  </si>
  <si>
    <t>repoSetting.member.changeMode</t>
  </si>
  <si>
    <t>切换模式</t>
  </si>
  <si>
    <t>Switch mode</t>
  </si>
  <si>
    <t>repoSetting.member.linkCopied</t>
  </si>
  <si>
    <t>邀请链接已复制到剪切板</t>
  </si>
  <si>
    <t>Invite link copied to clipboard</t>
  </si>
  <si>
    <t>repoSetting.member.clickToCopyLink</t>
  </si>
  <si>
    <t>点击即可复制邀请链接</t>
  </si>
  <si>
    <t>Click to copy the invite link</t>
  </si>
  <si>
    <t>repoSetting.member.guest</t>
  </si>
  <si>
    <t>repoSetting.member.auditNoNeeded</t>
  </si>
  <si>
    <t>不需要审核</t>
  </si>
  <si>
    <t>No review required</t>
  </si>
  <si>
    <t>repoSetting.member.auditNeeded</t>
  </si>
  <si>
    <t>需要审核</t>
  </si>
  <si>
    <t>Review required</t>
  </si>
  <si>
    <t>repoSetting.member.applyTimeAgo</t>
  </si>
  <si>
    <t>{timeAgo} 访问</t>
  </si>
  <si>
    <t>{timeAgo} visited</t>
  </si>
  <si>
    <t>repoSetting.member.delete</t>
  </si>
  <si>
    <t>repoSetting.member.SwitchProjectPermissionMode</t>
  </si>
  <si>
    <t>项目权限模式切换</t>
  </si>
  <si>
    <t>Switch Project Permission Mode</t>
  </si>
  <si>
    <t>repoSetting.member.SwitchOrgPermissionMode</t>
  </si>
  <si>
    <t>组织权限模式切换</t>
  </si>
  <si>
    <t>Switch Organization Permission Mode</t>
  </si>
  <si>
    <t>repoSetting.member.LearnMore</t>
  </si>
  <si>
    <t>了解更多</t>
  </si>
  <si>
    <t>Learn More</t>
  </si>
  <si>
    <t>repoSetting.member.InheritanceMode</t>
  </si>
  <si>
    <t>repoSetting.member.InheritanceModeTips</t>
  </si>
  <si>
    <t>自动继承所属组织的成员、角色、和权限设置</t>
  </si>
  <si>
    <t>Automatically inherits members, roles, and permission settings from the parent organization.</t>
  </si>
  <si>
    <t>repoSetting.member.InheritanceModeTips2</t>
  </si>
  <si>
    <t>自动继承所属企业的成员、角色、和权限设置</t>
  </si>
  <si>
    <t>Automatically inherits members, roles, and permission settings from the parent enterprise.</t>
  </si>
  <si>
    <t>repoSetting.member.IndependentMode</t>
  </si>
  <si>
    <t>repoSetting.member.IndependentModeTips</t>
  </si>
  <si>
    <t>自由定义自己独特的成员、角色和权限设置</t>
  </si>
  <si>
    <t>Allows for the free definition of unique members, roles, and permission settings.</t>
  </si>
  <si>
    <t>repoSetting.member.changeModeTips</t>
  </si>
  <si>
    <t>切换后，将移除不属于组织的成员，并让项目成员与组织成员、权限保持一致，请谨慎操作。</t>
  </si>
  <si>
    <t>After switching, members who do not belong to the organization will be removed.</t>
  </si>
  <si>
    <t>项目设置 - 角色权限页，模式切换弹窗中，展示的提示语</t>
  </si>
  <si>
    <t>repoSetting.member.currentMode</t>
  </si>
  <si>
    <t>当前模式</t>
  </si>
  <si>
    <t>Current Mode</t>
  </si>
  <si>
    <t>repoSetting.member.Switch</t>
  </si>
  <si>
    <t>切换至 {name}</t>
  </si>
  <si>
    <t>Switch to {name}</t>
  </si>
  <si>
    <t>repoSetting.member.titleName</t>
  </si>
  <si>
    <t>repoSetting.member.AllRoles</t>
  </si>
  <si>
    <t>repoSetting.member.filterPlaceholder</t>
  </si>
  <si>
    <t>repoSetting.member.RemoveMember</t>
  </si>
  <si>
    <t>repoSetting.member.RemoveInvitationLink</t>
  </si>
  <si>
    <t>移除邀请链接:</t>
  </si>
  <si>
    <t>Remove Invitation Link:</t>
  </si>
  <si>
    <t>repoSetting.member.RemoveInvitationLinkTips</t>
  </si>
  <si>
    <t>移除邀请链接后用户将无法通过该邀请链接进行权限申请，已申请的用户不受影响，请确认是否移除?</t>
  </si>
  <si>
    <t>After removal of invitation link, the user will not be able to request permissions through this link. Users who have already requested will not be affected. Please confirm whether to remove?</t>
  </si>
  <si>
    <t>repoSetting.member.AddMemberType</t>
  </si>
  <si>
    <t>添加成员类型</t>
  </si>
  <si>
    <t>Add Member Type</t>
  </si>
  <si>
    <t>repoSetting.member.AddOrganizationMember</t>
  </si>
  <si>
    <t>添加组织成员</t>
  </si>
  <si>
    <t>Add Organization Member</t>
  </si>
  <si>
    <t>repoSetting.member.AddOrganizationRoleMember</t>
  </si>
  <si>
    <t>添加组织角色成员</t>
  </si>
  <si>
    <t>Add Organization Role Member</t>
  </si>
  <si>
    <t>repoSetting.member.InviteNonOrganizationMember</t>
  </si>
  <si>
    <t>邀请非组织成员</t>
  </si>
  <si>
    <t>Invite Non-Organization Member</t>
  </si>
  <si>
    <t>repoSetting.member.InvitedOrganizationMember</t>
  </si>
  <si>
    <t>被邀请组织成员</t>
  </si>
  <si>
    <t>Invited Organization Member</t>
  </si>
  <si>
    <t>repoSetting.member.orgPlaceholder</t>
  </si>
  <si>
    <t>请选择组织成员</t>
  </si>
  <si>
    <t>Please choose organization member</t>
  </si>
  <si>
    <t>repoSetting.member.UserRole</t>
  </si>
  <si>
    <t>用户角色</t>
  </si>
  <si>
    <t>User Role</t>
  </si>
  <si>
    <t>repoSetting.member.choosePlaceholder</t>
  </si>
  <si>
    <t>请选择 {label}</t>
  </si>
  <si>
    <t>Please Choose {label}</t>
  </si>
  <si>
    <t>repoSetting.member.inputPlaceholder</t>
  </si>
  <si>
    <t>请输入 {label}</t>
  </si>
  <si>
    <t>Please input {label}</t>
  </si>
  <si>
    <t>repoSetting.member.Invite</t>
  </si>
  <si>
    <t>邀请</t>
  </si>
  <si>
    <t>Invite</t>
  </si>
  <si>
    <t>repoSetting.member.CreateInvitationLink</t>
  </si>
  <si>
    <t>创建邀请链接</t>
  </si>
  <si>
    <t>Create Invitation Link</t>
  </si>
  <si>
    <t>repoSetting.member.CreateInvitationLinkTips</t>
  </si>
  <si>
    <t>创建一个可分享的链接地址来邀请成员加入项目</t>
  </si>
  <si>
    <t>Create a shareable link address to invite members to join the project</t>
  </si>
  <si>
    <t>repoSetting.member.MemberRole</t>
  </si>
  <si>
    <t>成员角色</t>
  </si>
  <si>
    <t>叫Role就行了</t>
  </si>
  <si>
    <t>repoSetting.member.MemberRolePlaceholder</t>
  </si>
  <si>
    <t>请选择成员角色</t>
  </si>
  <si>
    <t>Please choose member role</t>
  </si>
  <si>
    <t>repoSetting.member.LinkExpirationTime</t>
  </si>
  <si>
    <t>链接失效时间</t>
  </si>
  <si>
    <t>Link Expiration Time</t>
  </si>
  <si>
    <t>repoSetting.member.LinkExpirationTimePlacehoder</t>
  </si>
  <si>
    <t>请选择链接失效时间</t>
  </si>
  <si>
    <t>Please choose link expiration time</t>
  </si>
  <si>
    <t>repoSetting.member.Note</t>
  </si>
  <si>
    <t>Note</t>
  </si>
  <si>
    <t>repoSetting.member.NotePlaceholder</t>
  </si>
  <si>
    <t>请输入备注</t>
  </si>
  <si>
    <t>Please enter note</t>
  </si>
  <si>
    <t>repoSetting.member.Create</t>
  </si>
  <si>
    <t>repoSetting.role.title</t>
  </si>
  <si>
    <t>repoSetting.role.manager</t>
  </si>
  <si>
    <t>管理角色权限</t>
  </si>
  <si>
    <t>Manage</t>
  </si>
  <si>
    <t>repoSetting.role.desc</t>
  </si>
  <si>
    <t>repoSetting.role.type</t>
  </si>
  <si>
    <t>repoSetting.role.MemberCount</t>
  </si>
  <si>
    <t>repoSetting.role.UpdateTime</t>
  </si>
  <si>
    <t>repoSetting.role.Operation</t>
  </si>
  <si>
    <t>repoSetting.role.PermissionEdit</t>
  </si>
  <si>
    <t>repoSetting.role.View</t>
  </si>
  <si>
    <t>repoSetting.role.PermissionSetting</t>
  </si>
  <si>
    <t>repoSetting.role.ServiceResource</t>
  </si>
  <si>
    <t>repoSetting.role.Permission</t>
  </si>
  <si>
    <t>repoSetting.role.PermissionTips</t>
  </si>
  <si>
    <t>repoSetting.role.total</t>
  </si>
  <si>
    <t>共添加 {n} 个权限</t>
  </si>
  <si>
    <t>Added {n} permissions in total</t>
  </si>
  <si>
    <t>repoSetting.role.ViewRole</t>
  </si>
  <si>
    <t>repoSetting.role.SelectedPermission</t>
  </si>
  <si>
    <t>已选择权限</t>
  </si>
  <si>
    <t>Selected Permission</t>
  </si>
  <si>
    <t>repoSetting.role.savedSuccess</t>
  </si>
  <si>
    <t>repoSetting.repository.title</t>
  </si>
  <si>
    <t>仓库设置</t>
  </si>
  <si>
    <t>Repository Settings</t>
  </si>
  <si>
    <t>repoSetting.repository.setting1</t>
  </si>
  <si>
    <t>禁止开发者角色创建分支</t>
  </si>
  <si>
    <t>Prohibit developer roles from creating branches</t>
  </si>
  <si>
    <t>repoSetting.repository.setting2</t>
  </si>
  <si>
    <t>禁止开发者角色创建 Tag</t>
  </si>
  <si>
    <t>Prohibit developer roles from creating tags</t>
  </si>
  <si>
    <t>repoSetting.repository.setting3</t>
  </si>
  <si>
    <t>合并请求PR预合并</t>
  </si>
  <si>
    <t>Enable PR pre-merge</t>
  </si>
  <si>
    <t>repoSetting.repository.setting4</t>
  </si>
  <si>
    <t>启用 GPG 签名校验</t>
  </si>
  <si>
    <t>Enable GPG signature verification</t>
  </si>
  <si>
    <t>repoSetting.repository.setting5</t>
  </si>
  <si>
    <t>启用下载 LFS文件</t>
  </si>
  <si>
    <t>Include Git LFS objects in archives</t>
  </si>
  <si>
    <t>repoSetting.repository.BranchNameRule</t>
  </si>
  <si>
    <t>分支名规则</t>
  </si>
  <si>
    <t>Branch Name Rule</t>
  </si>
  <si>
    <t>repoSetting.repository.BranchNameRuleTips</t>
  </si>
  <si>
    <t>（所有分支名都必须匹配正则表达式。如果此字段为空，则允许任何分支名。 需满足基本的分支命名规则）</t>
  </si>
  <si>
    <t>(All branch names must match the regular expression. If this field is empty, any branch name is allowed. Basic branch naming rules must be met.)</t>
  </si>
  <si>
    <t>repoSetting.repository.BranchNameRulePlaceholder</t>
  </si>
  <si>
    <t>输入分支名正则表达式</t>
  </si>
  <si>
    <t>Enter branch name regular expression</t>
  </si>
  <si>
    <t>repoSetting.repository.TagNameRule</t>
  </si>
  <si>
    <t>Tag 名规则</t>
  </si>
  <si>
    <t>Tag Name Rule</t>
  </si>
  <si>
    <t>repoSetting.repository.TagNameRuleTips</t>
  </si>
  <si>
    <t>（所有 Tag 名都必须匹配正则表达式。如果此字段为空，则允许任何 Tag 名。 需满足基本的 Tag 命名规则）</t>
  </si>
  <si>
    <t>(All tag names must match the regular expression. If this field is empty, any tag name is allowed. Basic tag naming rules must be met.)</t>
  </si>
  <si>
    <t>repoSetting.repository.TagNameRulePlaceholder</t>
  </si>
  <si>
    <t>输入tag名正则表达式</t>
  </si>
  <si>
    <t>Enter tag name regular expression</t>
  </si>
  <si>
    <t>repoSetting.repository.RepositoryCleanup</t>
  </si>
  <si>
    <t>仓库清理</t>
  </si>
  <si>
    <t>Repository Cleanup</t>
  </si>
  <si>
    <t>repoSetting.repository.RepositoryCleanupTips</t>
  </si>
  <si>
    <t>清理废弃对象和优化存储空间：压缩文件、删除废弃的对象和优化存储。每 24 小时可执行一次。</t>
  </si>
  <si>
    <t>Clean up waste objects and optimize storage space: compress files, delete waste objects, and optimize storage. Can be executed once every 24 hours.</t>
  </si>
  <si>
    <t>repoSetting.repository.ClearRepository</t>
  </si>
  <si>
    <t>清理仓库</t>
  </si>
  <si>
    <t>Clear Repository</t>
  </si>
  <si>
    <t>repoSetting.repository.settingUpdated</t>
  </si>
  <si>
    <t>设置更新成功</t>
  </si>
  <si>
    <t>Setting Updated</t>
  </si>
  <si>
    <t>repoSetting.repository.ClearSuccess</t>
  </si>
  <si>
    <t>清理成功</t>
  </si>
  <si>
    <t>Cleared</t>
  </si>
  <si>
    <t>repoSetting.repository.LFS.title</t>
  </si>
  <si>
    <t>LFS 设置</t>
  </si>
  <si>
    <t>LFS configs</t>
  </si>
  <si>
    <t>repoSetting.repository.LFS.customTitle</t>
  </si>
  <si>
    <t>启用自定义 LFS 存储源</t>
  </si>
  <si>
    <t>Enable Custom LFS Storage Source</t>
  </si>
  <si>
    <t>repoSetting.repository.LFS.customDesc</t>
  </si>
  <si>
    <t>启用后，LFS 文件将使用 .lfsconfig 文件中指定的存储源，不再存储于 GitCode 平台</t>
  </si>
  <si>
    <t>LFS files will use the storage source specified in the .lfsconfig file and will no longer be stored on GitCode</t>
  </si>
  <si>
    <t>repoSetting.repository.LFS.downloadTitle</t>
  </si>
  <si>
    <t>启用下载 LFS 文件</t>
  </si>
  <si>
    <t>Enable LFS File Download</t>
  </si>
  <si>
    <t>repoSetting.repository.LFS.downloadDesc</t>
  </si>
  <si>
    <t>启用后，下载 ZIP 源码时将包含 LFS 文件（注意：此功能对已启用自定义 LFS 存储源的项目无效）</t>
  </si>
  <si>
    <t xml:space="preserve">LFS files will be included when downloading source code as a ZIP file. (Note: This does not apply to repositories with custom LFS storage sources enabled.)
</t>
  </si>
  <si>
    <t>repoSetting.submit.title</t>
  </si>
  <si>
    <t>提交设置</t>
  </si>
  <si>
    <t>Commit settings</t>
  </si>
  <si>
    <t>repoSetting.submit.rules</t>
  </si>
  <si>
    <t>repoSetting.submit.infoVerify</t>
  </si>
  <si>
    <t>提交信息校验</t>
  </si>
  <si>
    <t>Submit information verification</t>
  </si>
  <si>
    <t>repoSetting.submit.Reg</t>
  </si>
  <si>
    <t>信息校验正则表达式</t>
  </si>
  <si>
    <t>Information verification regular expression</t>
  </si>
  <si>
    <t>repoSetting.submit.regexTip</t>
  </si>
  <si>
    <t>请输入正确的正则表达式</t>
  </si>
  <si>
    <t>Please enter the correct regular expression</t>
  </si>
  <si>
    <t>repoSetting.submit.validateError</t>
  </si>
  <si>
    <t>错误</t>
  </si>
  <si>
    <t>Error</t>
  </si>
  <si>
    <t>repoSetting.submit.validateCorrect</t>
  </si>
  <si>
    <t>正确</t>
  </si>
  <si>
    <t>Correct</t>
  </si>
  <si>
    <t>repoSetting.submit.RegPlaceholder</t>
  </si>
  <si>
    <t>请输入正则表达式</t>
  </si>
  <si>
    <t>Please enter a regular expression</t>
  </si>
  <si>
    <t>repoSetting.submit.verifyPlaceholder</t>
  </si>
  <si>
    <t>请输入待验证文本</t>
  </si>
  <si>
    <t>Please enter the text to be verified</t>
  </si>
  <si>
    <t>repoSetting.submit.verify</t>
  </si>
  <si>
    <t>验证</t>
  </si>
  <si>
    <t>repoSetting.submit.fileLimit01</t>
  </si>
  <si>
    <t>提交文件限制</t>
  </si>
  <si>
    <t>Submit file limit</t>
  </si>
  <si>
    <t>repoSetting.submit.fileLimit02</t>
  </si>
  <si>
    <t>（默认10MB）</t>
  </si>
  <si>
    <t>(default 10MB)</t>
  </si>
  <si>
    <t>repoSetting.submit.fileLimit03</t>
  </si>
  <si>
    <t>提交文件大小限制仅适用于通过 Git 客户端执行相关命令。网页端上传文件时，单个文件最大不得超过 10MB。</t>
  </si>
  <si>
    <t>Effective for the Git client only, web uploads are limited to 10MB per file.</t>
  </si>
  <si>
    <t>repoSetting.submit.fileSizeLimit</t>
  </si>
  <si>
    <t>提交文件大小限制</t>
  </si>
  <si>
    <t>Submit file size limit</t>
  </si>
  <si>
    <t>repoSetting.submit.allowSign</t>
  </si>
  <si>
    <t>repoSetting.submit.managerAuthority</t>
  </si>
  <si>
    <t>项目管理员的提交不受上述规则限制</t>
  </si>
  <si>
    <t>Project administrators are not subject to the above rules restrictions</t>
  </si>
  <si>
    <t>repoSetting.submit.notAllowedForcedPush</t>
  </si>
  <si>
    <t>禁止强制推送</t>
  </si>
  <si>
    <t>Not allowed force push</t>
  </si>
  <si>
    <t>repoSetting.submit.btnText</t>
  </si>
  <si>
    <t>repoSetting.submit.success</t>
  </si>
  <si>
    <t>repoSetting.mirror.title</t>
  </si>
  <si>
    <t>仓库镜像</t>
  </si>
  <si>
    <t>Repository Mirror</t>
  </si>
  <si>
    <t>repoSetting.mirror.Enable</t>
  </si>
  <si>
    <t>启用</t>
  </si>
  <si>
    <t>Enable</t>
  </si>
  <si>
    <t>repoSetting.mirror.EnableTips</t>
  </si>
  <si>
    <t>启用仓库镜像后，可以自动推送或从另一个代码库中拉取更新</t>
  </si>
  <si>
    <t>After enabling Repository mirror, updates can be automatically pushed or pulled from another code repository</t>
  </si>
  <si>
    <t>repoSetting.mirror.pullF</t>
  </si>
  <si>
    <t>覆盖分叉分支（pull-f）</t>
  </si>
  <si>
    <t>Overwrite forked branch (pull-f)</t>
  </si>
  <si>
    <t>repoSetting.mirror.pullFTips</t>
  </si>
  <si>
    <t>禁用后，本地分支将不会自动通过提交更新来同步远程副本，以避免潜在的本地数据丢失，如果默认分支（main）已分叉且无法更新，那么镜像拉取操作将会失败。其它分叉的分支将被默默忽略。</t>
  </si>
  <si>
    <t>After being disabled, the local branch will not automatically synchronize with the remote copy through submission updates to avoid potential loss of local data. If the default branch (main) has diverged and cannot be updated, the mirror pull operation will fail. Other forked branches will be silently ignored.</t>
  </si>
  <si>
    <t>repoSetting.mirror.actions</t>
  </si>
  <si>
    <t>镜像操作</t>
  </si>
  <si>
    <t>Mirror operation</t>
  </si>
  <si>
    <t>repoSetting.mirror.pull</t>
  </si>
  <si>
    <t>Pull 拉取</t>
  </si>
  <si>
    <t>Pull to fetch</t>
  </si>
  <si>
    <t>repoSetting.mirror.type</t>
  </si>
  <si>
    <t>镜像仓库类型</t>
  </si>
  <si>
    <t>Repository mirror type</t>
  </si>
  <si>
    <t>repoSetting.mirror.address</t>
  </si>
  <si>
    <t>Project address</t>
  </si>
  <si>
    <t>repoSetting.mirror.addressPlaceholder</t>
  </si>
  <si>
    <t>请输入项目地址</t>
  </si>
  <si>
    <t>repoSetting.mirror.setting</t>
  </si>
  <si>
    <t>设置镜像</t>
  </si>
  <si>
    <t>Submit</t>
  </si>
  <si>
    <t>repoSetting.mirror.createSuccess</t>
  </si>
  <si>
    <t>新建仓库镜像成功</t>
  </si>
  <si>
    <t>Repo mirror successfully created</t>
  </si>
  <si>
    <t>repoSetting.mirror.repoSourceValidateTip</t>
  </si>
  <si>
    <t>请输入有效的项目地址</t>
  </si>
  <si>
    <t>Please input a valid repository url</t>
  </si>
  <si>
    <t>repoSetting.mirror.removeSuccess</t>
  </si>
  <si>
    <t>仓库镜像已移除</t>
  </si>
  <si>
    <t>Mirror Removed</t>
  </si>
  <si>
    <t>repoSetting.mirror.updateSuccess</t>
  </si>
  <si>
    <t>仓库镜像配置更新成功</t>
  </si>
  <si>
    <t>Mirror setting updated</t>
  </si>
  <si>
    <t>repoSetting.mirror.emptyAccountTip</t>
  </si>
  <si>
    <t>账号不能为空</t>
  </si>
  <si>
    <t>Empty account</t>
  </si>
  <si>
    <t>repoSetting.mirror.emptyPatTip</t>
  </si>
  <si>
    <t>个人令牌不能为空</t>
  </si>
  <si>
    <t>Empty Personal Access Token</t>
  </si>
  <si>
    <t>repoSetting.mirror.pat</t>
  </si>
  <si>
    <t>个人令牌</t>
  </si>
  <si>
    <t>Personal Access Token</t>
  </si>
  <si>
    <t>repoSetting.mirror.patHelpUrlT1</t>
  </si>
  <si>
    <t>怎样获取</t>
  </si>
  <si>
    <t>How to get</t>
  </si>
  <si>
    <t>repoSetting.mirror.patHelpUrlT2</t>
  </si>
  <si>
    <t>的个人令牌?</t>
  </si>
  <si>
    <t>PAT?</t>
  </si>
  <si>
    <t>repoSetting.mirror.patScopeInfo</t>
  </si>
  <si>
    <t>你的个人令牌中需要包含对 repo 和 admin:repo_hook的访问授权</t>
  </si>
  <si>
    <t>Your PAT needs to include access authorization for repo and admin: repo: book</t>
  </si>
  <si>
    <t>repoSetting.mirror.removeMirror</t>
  </si>
  <si>
    <t>移除镜像仓</t>
  </si>
  <si>
    <t>Remove mirror</t>
  </si>
  <si>
    <t>repoSetting.mirror.removeMirrorTip</t>
  </si>
  <si>
    <t>移除仓库镜像后，与之相关的操作都将失效，请谨慎操作，确定继续么?</t>
  </si>
  <si>
    <t>After removing the mirror,  all operations related to it will become invalid. Please proceed with caution. Are you sure to continue?</t>
  </si>
  <si>
    <t>repoSetting.mirror.account</t>
  </si>
  <si>
    <t>账号</t>
  </si>
  <si>
    <t>repoSetting.mirror.accountTip</t>
  </si>
  <si>
    <t>请输入你的账号</t>
  </si>
  <si>
    <t>Please input account</t>
  </si>
  <si>
    <t>repoSetting.mirror.updatedAt</t>
  </si>
  <si>
    <t>更新于 {time}</t>
  </si>
  <si>
    <t>Updated at {time}</t>
  </si>
  <si>
    <t>repoSetting.mirror.statusMirroring</t>
  </si>
  <si>
    <t>正在同步</t>
  </si>
  <si>
    <t>repoSetting.mirror.statusUnknown</t>
  </si>
  <si>
    <t>未知状态</t>
  </si>
  <si>
    <t>Unknown Status</t>
  </si>
  <si>
    <t>repoSetting.mirror.mirrorInfo</t>
  </si>
  <si>
    <t>镜像信息</t>
  </si>
  <si>
    <t>Image Info</t>
  </si>
  <si>
    <t>repoSetting.mirror.pushFailed</t>
  </si>
  <si>
    <t>推送失败！</t>
  </si>
  <si>
    <t>Push failed</t>
  </si>
  <si>
    <t>repoSetting.mirror.delPushMirror</t>
  </si>
  <si>
    <t>删除镜像</t>
  </si>
  <si>
    <t>Delete image</t>
  </si>
  <si>
    <t>repoSetting.mirror.delPushTips</t>
  </si>
  <si>
    <t>删除此镜像后将取消与镜像仓库之间的关联！请您确认是否要删除此镜像。</t>
  </si>
  <si>
    <t>The connection between the image and repository will be lost if delete the image! Please confirm</t>
  </si>
  <si>
    <t>repoSetting.mirror.mirrorChangeTip</t>
  </si>
  <si>
    <t>您已经设置了仓库镜像, 如果想修改项目地址, 请先删除已有地址后创建</t>
  </si>
  <si>
    <t>You have already set up a repo mirror. If you want to modify the repo's address, please delete the existing address first and then create a new one</t>
  </si>
  <si>
    <t>repoSetting.mirror.statusMirroring01</t>
  </si>
  <si>
    <t>同步中...</t>
  </si>
  <si>
    <t>Syncing...</t>
  </si>
  <si>
    <t>repoSetting.mirror.mirrorNow</t>
  </si>
  <si>
    <t>立即同步</t>
  </si>
  <si>
    <t>Sync Now</t>
  </si>
  <si>
    <t>repoSetting.mirror.notAddRepeatedly</t>
  </si>
  <si>
    <t>请勿添加重复的项目地址</t>
  </si>
  <si>
    <t>Repository URL repeatedly</t>
  </si>
  <si>
    <t>repoSetting.protectBranch.title</t>
  </si>
  <si>
    <t>repoSetting.protectBranch.titleTips</t>
  </si>
  <si>
    <t>repoSetting.protectBranch.pushPermission</t>
  </si>
  <si>
    <t>repoSetting.protectBranch.mergePermission</t>
  </si>
  <si>
    <t>repoSetting.protectBranch.updateSuccess</t>
  </si>
  <si>
    <t>已更新 {branchName} 保护分支、通配符推送合并权限设置</t>
  </si>
  <si>
    <t>Updated {branchName} protected branch, general fit merge push permissions settings</t>
  </si>
  <si>
    <t>repoSetting.protectBranch.removeSuccess</t>
  </si>
  <si>
    <t>移除 {branchName} 保护分支成功</t>
  </si>
  <si>
    <t>Removed {branchName} protected branch successfully</t>
  </si>
  <si>
    <t>repoSetting.protectBranch.permissionTip</t>
  </si>
  <si>
    <t>请确保分支、通配符推送权限不低于合入权限</t>
  </si>
  <si>
    <t>Please ensure that branch and general push permissions are not lower than merge permissions</t>
  </si>
  <si>
    <t>repoSetting.protectBranch.edit</t>
  </si>
  <si>
    <t>repoSetting.protectBranch.expand</t>
  </si>
  <si>
    <t>展开</t>
  </si>
  <si>
    <t>Expand</t>
  </si>
  <si>
    <t>repoSetting.protectBranch.selectPlaceholder</t>
  </si>
  <si>
    <t>repoSetting.protectBranch.createPlaceholder</t>
  </si>
  <si>
    <t>输入关键词搜索分支或创建一个通配符</t>
  </si>
  <si>
    <t>Enter keywords to search for branches or create a wildcard</t>
  </si>
  <si>
    <t>repoSetting.protectBranch.selectBranchPlaceholder</t>
  </si>
  <si>
    <t>repoSetting.protectBranch.msg.delete</t>
  </si>
  <si>
    <t>您正在移除保护分支、通配符</t>
  </si>
  <si>
    <t>Remove protected branch or wildcard</t>
  </si>
  <si>
    <t>项目设置 - 移除保护分支时，弹窗标题</t>
  </si>
  <si>
    <t>repoSetting.protectBranch.msg.confirmDelete</t>
  </si>
  <si>
    <t>确认移除此保护分支、通配符：</t>
  </si>
  <si>
    <t>Confirm removal of this protected branch or wildcard:</t>
  </si>
  <si>
    <t>repoSetting.protectBranch.delete</t>
  </si>
  <si>
    <t>移除</t>
  </si>
  <si>
    <t>repoSetting.protectBranch.whitelistMember</t>
  </si>
  <si>
    <t>repoSetting.protectBranch.canPush</t>
  </si>
  <si>
    <t>Can push</t>
  </si>
  <si>
    <t>repoSetting.protectBranch.keywordPlaceholder</t>
  </si>
  <si>
    <t>repoSetting.protectBranch.canMR</t>
  </si>
  <si>
    <t>repoSetting.protectBranch.selectMember</t>
  </si>
  <si>
    <t>repoSetting.protectTag.title</t>
  </si>
  <si>
    <t>repoSetting.protectTag.titleTips</t>
  </si>
  <si>
    <t>repoSetting.protectTag.removeTip</t>
  </si>
  <si>
    <t>您正在移除保护Tag</t>
  </si>
  <si>
    <t>Remove the protected tag</t>
  </si>
  <si>
    <t>repoSetting.protectTag.removeConfirmTip</t>
  </si>
  <si>
    <t>确认移除此保护Tag：</t>
  </si>
  <si>
    <t>Sure to remove the protected tag :</t>
  </si>
  <si>
    <t>repoSetting.protectTag.nobodyAllowed</t>
  </si>
  <si>
    <t>repoSetting.protectTag.createdSuccess</t>
  </si>
  <si>
    <t>新增保护Tag成功</t>
  </si>
  <si>
    <t>Added success</t>
  </si>
  <si>
    <t>repoSetting.protectTag.removeTip01</t>
  </si>
  <si>
    <t>你正在移除保护Tag</t>
  </si>
  <si>
    <t>You are removing the protected tag</t>
  </si>
  <si>
    <t>repoSetting.protectTag.removeSuccess</t>
  </si>
  <si>
    <t>移除 {tagName} 保护 Tag 成功</t>
  </si>
  <si>
    <t>Removed {tagName}  protected Tag !</t>
  </si>
  <si>
    <t>repoSetting.protectTag.updateSuccess</t>
  </si>
  <si>
    <t>已更新保护 Tag {tagName} 的权限配置</t>
  </si>
  <si>
    <t>Protected Tag {tagName}'s auth config updated !</t>
  </si>
  <si>
    <t>Tag名称</t>
  </si>
  <si>
    <t>Tag Name</t>
  </si>
  <si>
    <t>repoSetting.protectTag.allowCreate</t>
  </si>
  <si>
    <t>允许创建</t>
  </si>
  <si>
    <t>Allow create</t>
  </si>
  <si>
    <t>repoSetting.protectTag.createModalTip01</t>
  </si>
  <si>
    <t>选择需要保护的 Tag</t>
  </si>
  <si>
    <t>Choose the tag to protect</t>
  </si>
  <si>
    <t>repoSetting.protectTag.createModalTip02</t>
  </si>
  <si>
    <t>请选择创建的权限</t>
  </si>
  <si>
    <t>Select create roles</t>
  </si>
  <si>
    <t>repoSetting.protectTag.createModalTip03</t>
  </si>
  <si>
    <t>请选择Tag或者创建一个通配符</t>
  </si>
  <si>
    <t>Please select tag or create a wildcard</t>
  </si>
  <si>
    <t>repoSetting.pr.condition</t>
  </si>
  <si>
    <t>合入条件</t>
  </si>
  <si>
    <t>Merge conditions</t>
  </si>
  <si>
    <t>repoSetting.pr.condition1</t>
  </si>
  <si>
    <t>最低评审人数</t>
  </si>
  <si>
    <t>Minimum number of reviewers</t>
  </si>
  <si>
    <t>repoSetting.pr.condition1Tips</t>
  </si>
  <si>
    <t>当Pull Request评审通过的评审人满足最小评审人数后，Pull Request方可合入主分支</t>
  </si>
  <si>
    <t>When the minimum number of reviewers is met for a Pull Request, the Pull Request can be merged into the main branch</t>
  </si>
  <si>
    <t>repoSetting.pr.condition2</t>
  </si>
  <si>
    <t>评审问题全部解决才能合入</t>
  </si>
  <si>
    <t>All review issues must be resolved before merging</t>
  </si>
  <si>
    <t>repoSetting.pr.condition3</t>
  </si>
  <si>
    <t>repoSetting.pr.minNumber</t>
  </si>
  <si>
    <t>请选择最低评审人数</t>
  </si>
  <si>
    <t>Select the minimum number</t>
  </si>
  <si>
    <t>repoSetting.pr.claTip</t>
  </si>
  <si>
    <t>请选择 CLA 协议</t>
  </si>
  <si>
    <t xml:space="preserve">Select CLA </t>
  </si>
  <si>
    <t>repoSetting.pr.lightweightPrefix</t>
  </si>
  <si>
    <t>【轻量级 PR】：</t>
  </si>
  <si>
    <t xml:space="preserve">[ lightweight PR ]: </t>
  </si>
  <si>
    <t>repoSetting.pr.CLA</t>
  </si>
  <si>
    <t>外部贡献者 CLA 协议设置</t>
  </si>
  <si>
    <t>External Contributor CLA Agreement Settings</t>
  </si>
  <si>
    <t>repoSetting.pr.CLA1</t>
  </si>
  <si>
    <t>启用外部贡献者协议 CLA 签署</t>
  </si>
  <si>
    <t>Enable external contributor agreement CLA signing</t>
  </si>
  <si>
    <t>repoSetting.pr.CLA1Tips</t>
  </si>
  <si>
    <t>当外部贡献者提交Pull Request时，要求检查提交作者的 CLA 协议签署情况</t>
  </si>
  <si>
    <t>When an external contributor submits a Pull Request, the CLA agreement signing status of the author must be checked</t>
  </si>
  <si>
    <t>repoSetting.pr.CLA2</t>
  </si>
  <si>
    <t>禁止合入未完成 CLA 签署检查的Pull Request</t>
  </si>
  <si>
    <t>Prohibit merging Pull Requests without completed CLA signing checks</t>
  </si>
  <si>
    <t>repoSetting.pr.title</t>
  </si>
  <si>
    <t>Pull Requests设置</t>
  </si>
  <si>
    <t>PR Settings</t>
  </si>
  <si>
    <t>repoSetting.pr.setting1</t>
  </si>
  <si>
    <t>启用轻量级 Pull Request (启用后社区用户可以在线提交轻量级 PR 而无需 fork 项目)</t>
  </si>
  <si>
    <t>Enable lightweight Pull Requests (community users can submit lightweight PRs online without forking the project)</t>
  </si>
  <si>
    <t>repoSetting.pr.settingPrefix</t>
  </si>
  <si>
    <t>设置轻量级 pr 的标题前缀</t>
  </si>
  <si>
    <t>Set the prefix for lightweight PR titles</t>
  </si>
  <si>
    <t>repoSetting.pr.setting2</t>
  </si>
  <si>
    <t>禁止合入自己创建的Pull Request</t>
  </si>
  <si>
    <t>Prohibit merging Pull Requests created by oneself</t>
  </si>
  <si>
    <t>repoSetting.pr.setting3</t>
  </si>
  <si>
    <t>允许管理员强制合入（保护分支的合入由其规则控制，不受此配置影响）</t>
  </si>
  <si>
    <t>Allow administrators to force merge (the merging of protected branches is controlled by their rules and is not affected by this configuration).</t>
  </si>
  <si>
    <t>repoSetting.pr.setting4</t>
  </si>
  <si>
    <t>创建 Pull Request 时，默认选中“{text}”选项</t>
  </si>
  <si>
    <t>When creating a Pull Request, the option "{text}" is selected by default</t>
  </si>
  <si>
    <t>repoSetting.pr.setting5</t>
  </si>
  <si>
    <t>关闭 PR 后允许重新打开</t>
  </si>
  <si>
    <t>Allow reopening after closing PR</t>
  </si>
  <si>
    <t>repoSetting.pr.setting6</t>
  </si>
  <si>
    <t>允许Pull Request合并后继续做代码检视和评论</t>
  </si>
  <si>
    <t>Allow code review and comments to continue after merging Pull Requests</t>
  </si>
  <si>
    <t>repoSetting.pr.setting7</t>
  </si>
  <si>
    <t>repoSetting.pr.setting8</t>
  </si>
  <si>
    <t>Pull Request合入后，默认删除源分支</t>
  </si>
  <si>
    <t>Delete the source branch by default after merging Pull Requests</t>
  </si>
  <si>
    <t>repoSetting.pr.Squash</t>
  </si>
  <si>
    <t>Squash 设置</t>
  </si>
  <si>
    <t>Squash Settings</t>
  </si>
  <si>
    <t>repoSetting.pr.Squash1</t>
  </si>
  <si>
    <t>禁止 Squash 合并（合入 PR 时禁止 Squash 合并）</t>
  </si>
  <si>
    <t>Prohibit Squash merging (prohibit Squash merging when merging PRs)</t>
  </si>
  <si>
    <t>repoSetting.pr.Squash2</t>
  </si>
  <si>
    <t>新建Pull Request，默认开启 Squash 合并</t>
  </si>
  <si>
    <t>Enable Squash merging by default for new Pull Requests</t>
  </si>
  <si>
    <t>repoSetting.pr.mergeMode</t>
  </si>
  <si>
    <t>合并模式</t>
  </si>
  <si>
    <t>Merge mode</t>
  </si>
  <si>
    <t>repoSetting.pr.mergeCommit</t>
  </si>
  <si>
    <t>通过 merge commit 合并</t>
  </si>
  <si>
    <t>Merge via merge commit</t>
  </si>
  <si>
    <t>repoSetting.pr.mergeCommitCheck1</t>
  </si>
  <si>
    <t>Squash 合并不产生 Merge 节点</t>
  </si>
  <si>
    <t>Squash merging does not create merge nodes</t>
  </si>
  <si>
    <t>repoSetting.pr.mergeCommitCheck1Tips</t>
  </si>
  <si>
    <t>每次合并操作都会产生一个 merge commit 提交，只要没有检测到冲突就能够执行合并操作。</t>
  </si>
  <si>
    <t>Each merge operation generates a merge commit, as long as no conflicts are detected, the merge can be executed.</t>
  </si>
  <si>
    <t>repoSetting.pr.mergeCommitCheck2</t>
  </si>
  <si>
    <t>使用 PR 合入者生成 Merge Commit</t>
  </si>
  <si>
    <t>Generate Merge Commit using the PR merger</t>
  </si>
  <si>
    <t>repoSetting.pr.mergeCommitCheck3</t>
  </si>
  <si>
    <t>使用 PR 创建者生成 Merge Commit</t>
  </si>
  <si>
    <t>Generate Merge Commit using the PR creator</t>
  </si>
  <si>
    <t>repoSetting.pr.mergeCommitTips1</t>
  </si>
  <si>
    <t>记录半线性历史</t>
  </si>
  <si>
    <t>Record semi-linear history</t>
  </si>
  <si>
    <t>repoSetting.pr.mergeCommitTips2</t>
  </si>
  <si>
    <t>每次合并操作都会产生一个 merge commit 提交，但是与通过 merge commit 合并不同，只有满足 fast - forward 条件（指 pull request 中的 commits 都是基于目标分支最新的 commit 提交点进行提交的）下才能执行合并操作，否则会提示开发人员进行 rebase 操作。</t>
  </si>
  <si>
    <t>Each merge operation generates a merge commit, but unlike merge commits, it can only be executed if the fast-forward condition is met (the commits in the pull request are based on the latest commit point of the target branch); otherwise, developers will be prompted to rebase.</t>
  </si>
  <si>
    <t>repoSetting.pr.mergeCommitTips3</t>
  </si>
  <si>
    <t>这种合并模式下可以确定的是：如果 pull request 能够正确构建，合并完成后目标分支也能够正确构建。</t>
  </si>
  <si>
    <t>In this merge mode, it can be ensured that if the pull request builds correctly, the target branch will also build correctly after merging.</t>
  </si>
  <si>
    <t>repoSetting.pr.fastForward</t>
  </si>
  <si>
    <t>fast - forward 合并</t>
  </si>
  <si>
    <t>Fast-forward merge</t>
  </si>
  <si>
    <t>repoSetting.pr.fastForwardTips</t>
  </si>
  <si>
    <t>合并操作不会产生 merge commit 提交，只有满足 fast - forward 条件（指 pull request 中的 commits 都是基于目标分支最新的 commit 提交点进行提交的）下才能执行合并操作，否则会提示开发人员进行 rebase 操作。</t>
  </si>
  <si>
    <t>The merge operation does not generate merge commit submissions, and can only be executed if the fast-forward condition is met (the commits in the pull request are based on the latest commit point of the target branch); otherwise, developers will be prompted to rebase.</t>
  </si>
  <si>
    <t>repoSetting.prReview.title</t>
  </si>
  <si>
    <t>PR 审查设置</t>
  </si>
  <si>
    <t>PR Approval Settings</t>
  </si>
  <si>
    <t>repoSetting.prReview.titleTips</t>
  </si>
  <si>
    <t>允许在创建 Pull Request 时自动分配审查人员和测试人员，可以简化团队成员的工作流程，提高代码审查和合并流程的效率。</t>
  </si>
  <si>
    <t>Allow automatic assignment of approvers and testers when creating Pull Requests, which can streamline team members' workflows and improve code review and merge processes.</t>
  </si>
  <si>
    <t>repoSetting.prReview.codeReview</t>
  </si>
  <si>
    <t>代码审查设置</t>
  </si>
  <si>
    <t>Approval Settings</t>
  </si>
  <si>
    <t>repoSetting.prReview.codeReview1</t>
  </si>
  <si>
    <t>设置的成员将在创建 Pull Request 时自动分配。</t>
  </si>
  <si>
    <t>Assigned members will be automatically assigned when creating Pull Requests.</t>
  </si>
  <si>
    <t>repoSetting.prReview.codeReview2</t>
  </si>
  <si>
    <t>最小审查通过人数</t>
  </si>
  <si>
    <t>Minimum number of approvers</t>
  </si>
  <si>
    <t>repoSetting.prReview.codeReview2Tips</t>
  </si>
  <si>
    <t>设置 Pull Request 要求完成审查通过的最小人数</t>
  </si>
  <si>
    <t>Set the minimum number of approvers required for a Pull Request to pass approval</t>
  </si>
  <si>
    <t>repoSetting.prReview.codeReview3Tips</t>
  </si>
  <si>
    <t>强制审查，只有当 Pull Request 审查通过的人满足最小人数后，方可合入主分支</t>
  </si>
  <si>
    <t>Mandatory approval, only when the minimum number of people who pass the Pull Request approval is met, can the main branch be merged</t>
  </si>
  <si>
    <t>repoSetting.prReview.codeReview4Tips</t>
  </si>
  <si>
    <t>强制测试，只有当 Pull Request 测试通过的人满足最小人数后，方可合入主分支</t>
  </si>
  <si>
    <t>Mandatory test, only when the minimum number of people who pass the Pull Request test is met, can the main branch be merged</t>
  </si>
  <si>
    <t>repoSetting.prReview.codeReview5Tips</t>
  </si>
  <si>
    <t>（无权限）</t>
  </si>
  <si>
    <t xml:space="preserve"> (No Permission)</t>
  </si>
  <si>
    <t>repoSetting.prReview.codeReview6Tips</t>
  </si>
  <si>
    <t>存在无权限的审查人，请删除对应人员</t>
  </si>
  <si>
    <t xml:space="preserve"> There are unauthorized approvers, please delete them.</t>
  </si>
  <si>
    <t>repoSetting.prReview.codeTest</t>
  </si>
  <si>
    <t>代码测试设置</t>
  </si>
  <si>
    <t>Code Testing Settings</t>
  </si>
  <si>
    <t>repoSetting.prReview.codeTest2</t>
  </si>
  <si>
    <t>最小测试通过人数</t>
  </si>
  <si>
    <t>Minimum number of test approvals</t>
  </si>
  <si>
    <t>repoSetting.prReview.codeTest2Tips</t>
  </si>
  <si>
    <t>设置 Pull Request 要求完成测试通过的最小人数</t>
  </si>
  <si>
    <t>Set the minimum number of approvals required for a Pull Request to pass testing</t>
  </si>
  <si>
    <t>repoSetting.prReview.prtemplate</t>
  </si>
  <si>
    <t>PR 模版</t>
  </si>
  <si>
    <t>PR template</t>
  </si>
  <si>
    <t>repoSetting.prReview.prtemplatePlaceholder</t>
  </si>
  <si>
    <t>请选择 PR 模版（默认选中第一个）</t>
  </si>
  <si>
    <t>Select a PR template</t>
  </si>
  <si>
    <t>repoSetting.webHook.titleTips</t>
  </si>
  <si>
    <t>Webhook 将允许 GitCode 向你的外部服务进行通知，当某些特定事件发生时，我们将向你指定的 URL中发送一个 POST 请求。</t>
  </si>
  <si>
    <t>Webhook allows GitCode to notify your external services, sending a POST request to the specified URL when certain events occur.</t>
  </si>
  <si>
    <t>repoSetting.webHook.activing</t>
  </si>
  <si>
    <t>激活中</t>
  </si>
  <si>
    <t>Activated</t>
  </si>
  <si>
    <t>repoSetting.webHook.stopped</t>
  </si>
  <si>
    <t>已停止</t>
  </si>
  <si>
    <t>Stopped</t>
  </si>
  <si>
    <t>repoSetting.webHook.stop</t>
  </si>
  <si>
    <t>停止Hook</t>
  </si>
  <si>
    <t>Stop</t>
  </si>
  <si>
    <t>repoSetting.webHook.activate</t>
  </si>
  <si>
    <t>激活Hook</t>
  </si>
  <si>
    <t>Activate Hook</t>
  </si>
  <si>
    <t>repoSetting.webHook.msg.deleting</t>
  </si>
  <si>
    <t>你正在删除WebHook</t>
  </si>
  <si>
    <t>You are deleting the webhook</t>
  </si>
  <si>
    <t>repoSetting.webHook.msg.confirmDelete</t>
  </si>
  <si>
    <t>删除后将无法恢复, 确认继续么?</t>
  </si>
  <si>
    <t>Deletion cannot be undone, confirm to continue?</t>
  </si>
  <si>
    <t>repoSetting.webHook.create</t>
  </si>
  <si>
    <t>新建 WebHook</t>
  </si>
  <si>
    <t>New webhook</t>
  </si>
  <si>
    <t>repoSetting.webHook.msg.url</t>
  </si>
  <si>
    <t>请填写Webhook的url信息</t>
  </si>
  <si>
    <t>Please fill in the Webhook URL information</t>
  </si>
  <si>
    <t>repoSetting.webHook.postType</t>
  </si>
  <si>
    <t>POST 请求内容类型</t>
  </si>
  <si>
    <t>POST request content type</t>
  </si>
  <si>
    <t>repoSetting.webHook.eventType</t>
  </si>
  <si>
    <t>事件类型</t>
  </si>
  <si>
    <t>Event type</t>
  </si>
  <si>
    <t>repoSetting.webHook.eventType1</t>
  </si>
  <si>
    <t>推送事件</t>
  </si>
  <si>
    <t>Push event</t>
  </si>
  <si>
    <t>repoSetting.webHook.eventType2</t>
  </si>
  <si>
    <t>Issue 事件</t>
  </si>
  <si>
    <t>Issue event</t>
  </si>
  <si>
    <t>repoSetting.webHook.eventType3</t>
  </si>
  <si>
    <t>Pull Request事件</t>
  </si>
  <si>
    <t>Pull Request event</t>
  </si>
  <si>
    <t>repoSetting.webHook.eventType4</t>
  </si>
  <si>
    <t>Tag推送事件</t>
  </si>
  <si>
    <t>Tag push event</t>
  </si>
  <si>
    <t>repoSetting.webHook.eventType5</t>
  </si>
  <si>
    <t>评论事件</t>
  </si>
  <si>
    <t>Comment event</t>
  </si>
  <si>
    <t>repoSetting.webHook.eventType6</t>
  </si>
  <si>
    <t>激活</t>
  </si>
  <si>
    <t>Activate</t>
  </si>
  <si>
    <t>repoSetting.webHook.eventTypeTips</t>
  </si>
  <si>
    <t>（当以上指定事件触发时将发送请求）</t>
  </si>
  <si>
    <t>(Requests will be sent when the specified events above are triggered)</t>
  </si>
  <si>
    <t>repoSetting.auditLog.title</t>
  </si>
  <si>
    <t>审计日志</t>
  </si>
  <si>
    <t>Audit Log</t>
  </si>
  <si>
    <t>repoSetting.auditLog.titleTips</t>
  </si>
  <si>
    <t>审计日志用于记录对本项目仓库设置属性的更改。</t>
  </si>
  <si>
    <t>Audit logs are used to record changes made to the repository settings properties of this repo.</t>
  </si>
  <si>
    <t>repoSetting.auditLog.searchPlaceholder</t>
  </si>
  <si>
    <t>搜索审计日志信息</t>
  </si>
  <si>
    <t>repoSetting.auditLog.startDatePlaceholder</t>
  </si>
  <si>
    <t>请选择开始日期</t>
  </si>
  <si>
    <t>Select the start date</t>
  </si>
  <si>
    <t>repoSetting.auditLog.endDatePlaceholder</t>
  </si>
  <si>
    <t>请选择结束日期</t>
  </si>
  <si>
    <t>Select the end date</t>
  </si>
  <si>
    <t>repoSetting.auditLog.actor</t>
  </si>
  <si>
    <t>操作者</t>
  </si>
  <si>
    <t>Operator</t>
  </si>
  <si>
    <t>repoSetting.auditLog.type</t>
  </si>
  <si>
    <t>类型</t>
  </si>
  <si>
    <t>日志信息</t>
  </si>
  <si>
    <t>Log info</t>
  </si>
  <si>
    <t>repoSetting.auditLog.time</t>
  </si>
  <si>
    <t>日志时间</t>
  </si>
  <si>
    <t>Log time</t>
  </si>
  <si>
    <t>repoSetting.auditLog.allType</t>
  </si>
  <si>
    <t>所有类型</t>
  </si>
  <si>
    <t>All types</t>
  </si>
  <si>
    <t>repoSetting.auditLog.allMember</t>
  </si>
  <si>
    <t>所有成员</t>
  </si>
  <si>
    <t>All members</t>
  </si>
  <si>
    <t>repoSetting.auditLog.memberPermission</t>
  </si>
  <si>
    <t>成员权限</t>
  </si>
  <si>
    <t>Member permission</t>
  </si>
  <si>
    <t>repoSetting.auditLog.mergeRequest</t>
  </si>
  <si>
    <t>Merge Requests</t>
  </si>
  <si>
    <t>repoSetting.auditLog.repoTransfer</t>
  </si>
  <si>
    <t>项目转移</t>
  </si>
  <si>
    <t>Repository Transfer</t>
  </si>
  <si>
    <t>repoSetting.auditLog.forcePush</t>
  </si>
  <si>
    <t>强制推送</t>
  </si>
  <si>
    <t>Force Push</t>
  </si>
  <si>
    <t>repoSetting.auditLog.repoInfo</t>
  </si>
  <si>
    <t>项目信息</t>
  </si>
  <si>
    <t>Repository Info</t>
  </si>
  <si>
    <t>repoSetting.auditLog.editNameAndPath</t>
  </si>
  <si>
    <t>修改项目名和路径</t>
  </si>
  <si>
    <t>Edit Repo's name or path</t>
  </si>
  <si>
    <t>repoSetting.webHook.detail</t>
  </si>
  <si>
    <t>Webhook 详情</t>
  </si>
  <si>
    <t>Webhook Details</t>
  </si>
  <si>
    <t>repoSetting.webHook.requestRecord</t>
  </si>
  <si>
    <t>请求发送记录</t>
  </si>
  <si>
    <t>Request Logs</t>
  </si>
  <si>
    <t>repoSetting.webHook.log.noData</t>
  </si>
  <si>
    <t>暂无webhook日志信息</t>
  </si>
  <si>
    <t>No Webhook Log Information Available</t>
  </si>
  <si>
    <t>repo.securityTooltip</t>
  </si>
  <si>
    <t>安全ISSUE 中包含有代码安全 Bug、隐私泄露等敏感信息，此类问题修复前社区用户将无法查看当前ISSUE。</t>
  </si>
  <si>
    <t>Security issues include sensitive information such as code security bugs and privacy leaks. Community users will not be able to view current issues before they are fixed.</t>
  </si>
  <si>
    <t>issue&amp;&amp;pr&amp;&amp;讨论</t>
  </si>
  <si>
    <t>repo.issue.createIssue</t>
  </si>
  <si>
    <t>新建 Issue</t>
  </si>
  <si>
    <t>repo.issue.createTitle</t>
  </si>
  <si>
    <t>请使用以下 Issue 模板向我们提交 Issue :)</t>
  </si>
  <si>
    <t>Please use the following issue template to submit your issue :)</t>
  </si>
  <si>
    <t>repo.issue.editTemplate</t>
  </si>
  <si>
    <t>编辑 Issue 模板</t>
  </si>
  <si>
    <t>Edit issue template</t>
  </si>
  <si>
    <t>repo.issue.blank</t>
  </si>
  <si>
    <t>空白 Issue</t>
  </si>
  <si>
    <t>Blank issue</t>
  </si>
  <si>
    <t>repo.issue.blankDescription</t>
  </si>
  <si>
    <t>没有找到合适的 Issue 模板？可以通过非模板 Issue 向我们反馈你的问题</t>
  </si>
  <si>
    <t>Couldn't find a suitable issue template? You can give us feedback on your problem through a non-template issue.</t>
  </si>
  <si>
    <t>repo.issue.create.title</t>
  </si>
  <si>
    <t>repo.issue.create.titleRequire</t>
  </si>
  <si>
    <t>标题不能为空！</t>
  </si>
  <si>
    <t>Title cannot be empty!</t>
  </si>
  <si>
    <t>repo.issue.create.titleLimit</t>
  </si>
  <si>
    <t>标题限制 1~200 个字符！</t>
  </si>
  <si>
    <t>Title limited to 1-200 characters!</t>
  </si>
  <si>
    <t>repo.issue.create.typeRequire</t>
  </si>
  <si>
    <t>类型不能为空！</t>
  </si>
  <si>
    <t>Type cannot be empty!</t>
  </si>
  <si>
    <t>repo.issue.create.content</t>
  </si>
  <si>
    <t>内容</t>
  </si>
  <si>
    <t>Content</t>
  </si>
  <si>
    <t>repo.issue.create.contentRequire</t>
  </si>
  <si>
    <t>内容不能为空！</t>
  </si>
  <si>
    <t>Content cannot be empty!</t>
  </si>
  <si>
    <t>repo.issue.create.contentLimit</t>
  </si>
  <si>
    <t>限制 1~10000 个字符！</t>
  </si>
  <si>
    <t>Limited to 1-10000 characters!</t>
  </si>
  <si>
    <t>repo.issue.all</t>
  </si>
  <si>
    <t>issue页面筛选</t>
  </si>
  <si>
    <t>repo.issue.createdByMe</t>
  </si>
  <si>
    <t>repo.issue.assignedToMe</t>
  </si>
  <si>
    <t>repo.issue.confidential</t>
  </si>
  <si>
    <t>repo.issue.assignee</t>
  </si>
  <si>
    <t>repo.issue.assigneePlaceholder</t>
  </si>
  <si>
    <t>repo.issue.assigneeTitle</t>
  </si>
  <si>
    <t>repo.issue.charge</t>
  </si>
  <si>
    <t>负责</t>
  </si>
  <si>
    <t>Charge</t>
  </si>
  <si>
    <t>repo.issue.deleteTip</t>
  </si>
  <si>
    <t>您确定要删除此 issue 吗？</t>
  </si>
  <si>
    <t>Confirm the deletion of this issue?</t>
  </si>
  <si>
    <t>repo.issue.deleteDisabledTip</t>
  </si>
  <si>
    <t>当前 issue 已有多人参与协作，如需删除请联系仓库管理员</t>
  </si>
  <si>
    <t>Currently, multiple people have participated in the issue. If you need to delete it, please contact the repo maintainer.</t>
  </si>
  <si>
    <t>repo.label.add</t>
  </si>
  <si>
    <t>repo.label.edit</t>
  </si>
  <si>
    <t>编辑 Label</t>
  </si>
  <si>
    <t>Edit label</t>
  </si>
  <si>
    <t>repo.label.create</t>
  </si>
  <si>
    <t>新建 Label</t>
  </si>
  <si>
    <t>repo.label.nameRequired</t>
  </si>
  <si>
    <t>请输入 Label 名称</t>
  </si>
  <si>
    <t>Please enter a label name</t>
  </si>
  <si>
    <t>repo.label.nameLimit</t>
  </si>
  <si>
    <t>名称限制 2~20 个字符！</t>
  </si>
  <si>
    <t>Name limited to 2-20 characters!</t>
  </si>
  <si>
    <t>repo.label.description</t>
  </si>
  <si>
    <t>repo.label.descriptionLimit</t>
  </si>
  <si>
    <t>描述限制 0~500 个字符！</t>
  </si>
  <si>
    <t>Description limited to 0-500 characters!</t>
  </si>
  <si>
    <t>repo.label.title</t>
  </si>
  <si>
    <t>repo.label.placeholder</t>
  </si>
  <si>
    <t>repo.milestone.add</t>
  </si>
  <si>
    <t>repo.milestone.label</t>
  </si>
  <si>
    <t>repo.milestone.select</t>
  </si>
  <si>
    <t>请选择里程碑</t>
  </si>
  <si>
    <t>Select milestone</t>
  </si>
  <si>
    <t>repo.milestone.title</t>
  </si>
  <si>
    <t>按里程碑过滤</t>
  </si>
  <si>
    <t>Filter by milestone</t>
  </si>
  <si>
    <t>repo.milestone.placeholder</t>
  </si>
  <si>
    <t>搜索里程碑</t>
  </si>
  <si>
    <t>Search milestone</t>
  </si>
  <si>
    <t>repo.milestone.create</t>
  </si>
  <si>
    <t>新建里程碑</t>
  </si>
  <si>
    <t>repo.milestone.edit</t>
  </si>
  <si>
    <t>编辑里程碑</t>
  </si>
  <si>
    <t>repo.milestone.confirm</t>
  </si>
  <si>
    <t>确认删除里程碑{name}吗？</t>
  </si>
  <si>
    <t>Confirm deletion of milestone {name}?</t>
  </si>
  <si>
    <t>repo.milestone.open</t>
  </si>
  <si>
    <t>开启里程碑</t>
  </si>
  <si>
    <t>Open milestone</t>
  </si>
  <si>
    <t>repo.milestone.close</t>
  </si>
  <si>
    <t>repo.milestone.openConfirm</t>
  </si>
  <si>
    <t>你确认开启吗</t>
  </si>
  <si>
    <t>Are you sure you want to open it?</t>
  </si>
  <si>
    <t>repo.milestone.openConfirm2</t>
  </si>
  <si>
    <t>确认开启里程碑{name}吗?</t>
  </si>
  <si>
    <t>Are you sure to activate milestone {name}?</t>
  </si>
  <si>
    <t>repo.milestone.closeConfirm</t>
  </si>
  <si>
    <t>你确认关闭吗</t>
  </si>
  <si>
    <t>Are you sure you want to close it?</t>
  </si>
  <si>
    <t>repo.milestone.closeConfirm2</t>
  </si>
  <si>
    <t>确认关闭里程碑{name}吗</t>
  </si>
  <si>
    <t>Are you sure to close milestone {name}?</t>
  </si>
  <si>
    <t>repo.milestone.success</t>
  </si>
  <si>
    <t>repo.milestone.createTip</t>
  </si>
  <si>
    <t>创建一个新的里程碑来帮助你更好的管理 Issue 和Pull Request，帮助你更好的评估项目的进展情况。</t>
  </si>
  <si>
    <t>Create a new milestone to help you better manage issues and pull requests, and to better assess the progress of your project.</t>
  </si>
  <si>
    <t>里程碑名称</t>
  </si>
  <si>
    <t>Milestone Name</t>
  </si>
  <si>
    <t>repo.milestone.nameRequired</t>
  </si>
  <si>
    <t>名称不能为空</t>
  </si>
  <si>
    <t>repo.milestone.endTime</t>
  </si>
  <si>
    <t>里程碑截止时间</t>
  </si>
  <si>
    <t>Milestone deadline</t>
  </si>
  <si>
    <t>repo.milestone.endTimeRequired</t>
  </si>
  <si>
    <t>截止时间不能为空</t>
  </si>
  <si>
    <t>Deadline cannot be empty</t>
  </si>
  <si>
    <t>repo.milestone.endTimePlaceholder</t>
  </si>
  <si>
    <t>请设置截止时间</t>
  </si>
  <si>
    <t>Please set a deadline</t>
  </si>
  <si>
    <t>repo.milestone.description</t>
  </si>
  <si>
    <t>里程碑简介</t>
  </si>
  <si>
    <t>Milestone overview</t>
  </si>
  <si>
    <t>repo.milestone.descriptionLimit</t>
  </si>
  <si>
    <t>简介限制最大 2000 字符！</t>
  </si>
  <si>
    <t>Introduction limited to maximum of 2000 characters!</t>
  </si>
  <si>
    <t>repo.issue.sort</t>
  </si>
  <si>
    <t>repo.issue.recentlyCreated</t>
  </si>
  <si>
    <t>issue 排序</t>
  </si>
  <si>
    <t>repo.issue.recentlyupdated</t>
  </si>
  <si>
    <t>repo.issue.earlierCreated</t>
  </si>
  <si>
    <t>repo.issue.earlierUpdated</t>
  </si>
  <si>
    <t>repo.issue.createdAt</t>
  </si>
  <si>
    <t>repo.issue.updatedAt</t>
  </si>
  <si>
    <t>repo.issue.closedAt</t>
  </si>
  <si>
    <t>关闭于 {time}</t>
  </si>
  <si>
    <t>Closed at {time}</t>
  </si>
  <si>
    <t>repo.issue.status.opened</t>
  </si>
  <si>
    <t>开启中</t>
  </si>
  <si>
    <t>issue详情状态</t>
  </si>
  <si>
    <t>repo.issue.status.closed</t>
  </si>
  <si>
    <t>repo.issue.loadMore</t>
  </si>
  <si>
    <t>repo.issue.attachment</t>
  </si>
  <si>
    <t>添加附件</t>
  </si>
  <si>
    <t>Add attachment</t>
  </si>
  <si>
    <t>repo.issue.codeSuggestion</t>
  </si>
  <si>
    <t>代码建议</t>
  </si>
  <si>
    <t xml:space="preserve">Code Suggestion  </t>
  </si>
  <si>
    <t>repo.issue.addDiscussion</t>
  </si>
  <si>
    <t>发送评论</t>
  </si>
  <si>
    <t>Post comment</t>
  </si>
  <si>
    <t>repo.issue.close</t>
  </si>
  <si>
    <t>完成并关闭 Issue</t>
  </si>
  <si>
    <t>Complete and close issue</t>
  </si>
  <si>
    <t>repo.issue.skip</t>
  </si>
  <si>
    <t>跳过并关闭 Issue</t>
  </si>
  <si>
    <t>Skip and close issue</t>
  </si>
  <si>
    <t>repo.issue.reopen</t>
  </si>
  <si>
    <t>Reopen issue</t>
  </si>
  <si>
    <t>repo.issue.copyLink</t>
  </si>
  <si>
    <t>repo.issue.quoteReply</t>
  </si>
  <si>
    <t>引用回复</t>
  </si>
  <si>
    <t>Quote Reply</t>
  </si>
  <si>
    <t>repo.issue.delete</t>
  </si>
  <si>
    <t>repo.issue.lock</t>
  </si>
  <si>
    <t>锁定 issue</t>
  </si>
  <si>
    <t>Lock issue</t>
  </si>
  <si>
    <t>repo.issue.unlock</t>
  </si>
  <si>
    <t>解除锁定 issue</t>
  </si>
  <si>
    <t>Unlock issue</t>
  </si>
  <si>
    <t>置顶 issue</t>
  </si>
  <si>
    <t>Pin issue</t>
  </si>
  <si>
    <t>repo.issue.pin</t>
  </si>
  <si>
    <t>取消置顶 issue</t>
  </si>
  <si>
    <t>Unpin issue</t>
  </si>
  <si>
    <t>repo.pr.msg</t>
  </si>
  <si>
    <t>从 {sourceRepo} 合入到 {targetRepo}, 落后目标分支 {num} 个提交</t>
  </si>
  <si>
    <t>Merged from {sourceRepo} into {targetRepo}, behind the target branch by {num} commits</t>
  </si>
  <si>
    <t>repo.pr.mergedFrom</t>
  </si>
  <si>
    <t>从</t>
  </si>
  <si>
    <t>Merged from</t>
  </si>
  <si>
    <t>repo.pr.into</t>
  </si>
  <si>
    <t>合入到</t>
  </si>
  <si>
    <t>into</t>
  </si>
  <si>
    <t>repo.pr.needMe</t>
  </si>
  <si>
    <t>repo.pr.needMeApprove</t>
  </si>
  <si>
    <t>需要我审查的</t>
  </si>
  <si>
    <t>Need your approval</t>
  </si>
  <si>
    <t>repo.pr.creator</t>
  </si>
  <si>
    <t>repo.pr.creatorTitle</t>
  </si>
  <si>
    <t>repo.pr.reviewer</t>
  </si>
  <si>
    <t>repo.pr.reviewerTitle</t>
  </si>
  <si>
    <t>repo.pr.statusMsg</t>
  </si>
  <si>
    <t>当前Pull Request中的源分支与目标分支没有冲突</t>
  </si>
  <si>
    <t>The source branch and target branch in the current pull request do not conflict.</t>
  </si>
  <si>
    <t>repo.pr.discussion</t>
  </si>
  <si>
    <t>repo.pr.commit</t>
  </si>
  <si>
    <t>repo.pr.checkName</t>
  </si>
  <si>
    <t>检查</t>
  </si>
  <si>
    <t>Check</t>
  </si>
  <si>
    <t>repo.pr.diff</t>
  </si>
  <si>
    <t>文件改动</t>
  </si>
  <si>
    <t>repo.pr.update</t>
  </si>
  <si>
    <t>本地拉取 PR 更新</t>
  </si>
  <si>
    <t>Local pull PR update</t>
  </si>
  <si>
    <t>repo.pr.resolve</t>
  </si>
  <si>
    <t>评审意见已解决</t>
  </si>
  <si>
    <t>Review comments resolved</t>
  </si>
  <si>
    <t>repo.pr.resolveConflictLiteDesc</t>
  </si>
  <si>
    <t>文件存在冲突，不支持在线解决轻量级 PR 的冲突，请尝试重新修改并提交新 PR。</t>
  </si>
  <si>
    <t>Files conflict, online resolving conflicts is not supported for lightweight PR, try to modify and submit new PR.</t>
  </si>
  <si>
    <t>repo.pr.resolveConflictDesc</t>
  </si>
  <si>
    <t>文件存在冲突，请尝试解决冲突后再进行合并操作， 在线解决冲突， 或者 本地解决冲突</t>
  </si>
  <si>
    <t>Files conflict, please try to resolve the conflict before merging, online resolve conflict, or local resolve conflict</t>
  </si>
  <si>
    <t>repo.pr.mergedClose</t>
  </si>
  <si>
    <t>合并后关闭已关联的 Issue</t>
  </si>
  <si>
    <t>Close related issue after merging</t>
  </si>
  <si>
    <t>repo.pr.mergedDetele</t>
  </si>
  <si>
    <t>合入后删除源分支</t>
  </si>
  <si>
    <t>Delete source branch after merging</t>
  </si>
  <si>
    <t>repo.pr.updateSquash</t>
  </si>
  <si>
    <t>修改 Squash 信息</t>
  </si>
  <si>
    <t>Modify Squash information</t>
  </si>
  <si>
    <t>repo.pr.prepose</t>
  </si>
  <si>
    <t>前置 PR</t>
  </si>
  <si>
    <t>Prepose PR</t>
  </si>
  <si>
    <t>repo.pr.preposeTip</t>
  </si>
  <si>
    <t>只有当前置的 PR 合入后，当前 PR 才能被合并</t>
  </si>
  <si>
    <t>The current PR can only be merged after the prepose PR(s)  is merged.</t>
  </si>
  <si>
    <t>repo.pr.preposePlaceholder</t>
  </si>
  <si>
    <t>请选择前置的 PR</t>
  </si>
  <si>
    <t>Please select the prepose PR(s)</t>
  </si>
  <si>
    <t>repo.pr.preposeDisabled</t>
  </si>
  <si>
    <t>当前 PR 已经是其它 PR 的前置 PR，不支持设置前置 PR</t>
  </si>
  <si>
    <t>The current PR has already been set as a prepose PR for another PR and does not support setting a prepose PR.</t>
  </si>
  <si>
    <t>repo.pr.preposeCanNotMerged</t>
  </si>
  <si>
    <t>前置的 PR 未合入，当前 PR 无法合入</t>
  </si>
  <si>
    <t>Due to the prepose PR(s) not being merged, the current PR cannot be merged.</t>
  </si>
  <si>
    <t>repo.pr.preposeCanMerged</t>
  </si>
  <si>
    <t>前置的 PR已合入，当前 PR 可合入</t>
  </si>
  <si>
    <t>Prepose PR(s) merged, current PR can be merged.</t>
  </si>
  <si>
    <t>repo.pr.preposeHasMerged</t>
  </si>
  <si>
    <t>前置 PR 已合入</t>
  </si>
  <si>
    <t>The prepose PR(s) has been merged.</t>
  </si>
  <si>
    <t>repo.pr.preposeNotMerged</t>
  </si>
  <si>
    <t>前置 PR 未合入</t>
  </si>
  <si>
    <t>The prepose PR(s) has not been merged.</t>
  </si>
  <si>
    <t>repo.pr.preposeBy</t>
  </si>
  <si>
    <t>被依赖的 PR</t>
  </si>
  <si>
    <t>Dependent PR(s)</t>
  </si>
  <si>
    <t>repo.pr.rebase</t>
  </si>
  <si>
    <t>变基</t>
  </si>
  <si>
    <t>Rebase</t>
  </si>
  <si>
    <t>repo.pr.draft</t>
  </si>
  <si>
    <t>设为草稿</t>
  </si>
  <si>
    <t>Save as draft</t>
  </si>
  <si>
    <t>repo.pr.ready</t>
  </si>
  <si>
    <t>准备就绪</t>
  </si>
  <si>
    <t>Ready to review</t>
  </si>
  <si>
    <t>repo.pr.forced</t>
  </si>
  <si>
    <t>强制合并</t>
  </si>
  <si>
    <t>Force merge</t>
  </si>
  <si>
    <t>repo.pr.merge</t>
  </si>
  <si>
    <t>合入</t>
  </si>
  <si>
    <t>repo.pr.revert</t>
  </si>
  <si>
    <t>Revert</t>
  </si>
  <si>
    <t>repo.pr.reopen</t>
  </si>
  <si>
    <t>重新打开</t>
  </si>
  <si>
    <t>repo.pr.cherry</t>
  </si>
  <si>
    <t>使用新的Pull Request进行 Cherry Pick</t>
  </si>
  <si>
    <t>Cherry pick using a new pull request</t>
  </si>
  <si>
    <t>repo.pr.revert2</t>
  </si>
  <si>
    <t>使用新的Pull Request进行 Revert</t>
  </si>
  <si>
    <t>Revert using a new pull request</t>
  </si>
  <si>
    <t>repo.pr.change</t>
  </si>
  <si>
    <t>共{num}个文件变更</t>
  </si>
  <si>
    <t>A total of {num} files were changed</t>
  </si>
  <si>
    <t>repo.pr.base</t>
  </si>
  <si>
    <t>基线</t>
  </si>
  <si>
    <t>Baseline</t>
  </si>
  <si>
    <t>repo.pr.version</t>
  </si>
  <si>
    <t>repo.pr.fold</t>
  </si>
  <si>
    <t>收起全部</t>
  </si>
  <si>
    <t>Fold all</t>
  </si>
  <si>
    <t>repo.pr.fold2</t>
  </si>
  <si>
    <t>repo.pr.unfold</t>
  </si>
  <si>
    <t>repo.pr.setting</t>
  </si>
  <si>
    <t>显示设置</t>
  </si>
  <si>
    <t>Display settings</t>
  </si>
  <si>
    <t>repo.pr.diffMode</t>
  </si>
  <si>
    <t>代码对比 Diff 模式</t>
  </si>
  <si>
    <t>Comparison Diff Mode</t>
  </si>
  <si>
    <t>repo.pr.diffModeChar</t>
  </si>
  <si>
    <t>字符</t>
  </si>
  <si>
    <t>char</t>
  </si>
  <si>
    <t>repo.pr.diffModeWord</t>
  </si>
  <si>
    <t>单词</t>
  </si>
  <si>
    <t>word</t>
  </si>
  <si>
    <t>repo.pr.sideBySide</t>
  </si>
  <si>
    <t>左右</t>
  </si>
  <si>
    <t>Left and right</t>
  </si>
  <si>
    <t>repo.pr.topBottom</t>
  </si>
  <si>
    <t>上下</t>
  </si>
  <si>
    <t>Up and down</t>
  </si>
  <si>
    <t>repo.pr.ignoreWhitespace</t>
  </si>
  <si>
    <t>忽略空格和换行符</t>
  </si>
  <si>
    <t>Ignore spaces and newlines</t>
  </si>
  <si>
    <t>repo.pr.all</t>
  </si>
  <si>
    <t>全部变更类型</t>
  </si>
  <si>
    <t>All change types</t>
  </si>
  <si>
    <t>repo.pr.rename</t>
  </si>
  <si>
    <t>repo.pr.imgtab1</t>
  </si>
  <si>
    <t>图片信息</t>
  </si>
  <si>
    <t>2-up</t>
  </si>
  <si>
    <t>repo.pr.imgtab2</t>
  </si>
  <si>
    <t>Swipe</t>
  </si>
  <si>
    <t>repo.pr.imgtab3</t>
  </si>
  <si>
    <t>透明叠加</t>
  </si>
  <si>
    <t>Onion Skin</t>
  </si>
  <si>
    <t>repo.pr.create.description</t>
  </si>
  <si>
    <t>你可以选择两个内容存在差异的分支，并创建一个新的Pull Request。</t>
  </si>
  <si>
    <t>You can choose two branches with differing content and create a new Pull Request.</t>
  </si>
  <si>
    <t>repo.pr.create.title</t>
  </si>
  <si>
    <t>请填写Pull Request标题</t>
  </si>
  <si>
    <t>Please fill the title of the pull request</t>
  </si>
  <si>
    <t>repo.pr.create.descriptionTitle</t>
  </si>
  <si>
    <t>请填写Pull Request描述</t>
  </si>
  <si>
    <t>Please fill in the Pull Pequest description</t>
  </si>
  <si>
    <t>repo.pr.create.subTitle</t>
  </si>
  <si>
    <t>在标题前添加[WIP]</t>
  </si>
  <si>
    <t>Add [WIP] to the title</t>
  </si>
  <si>
    <t>repo.pr.create.titleDescription</t>
  </si>
  <si>
    <t>如果 PR 暂不想被合入，可以在标题前添加[WIP]，（WIP, Work In Progress）</t>
  </si>
  <si>
    <t>If the PR is not ready to be merged, add [WIP] to the title, (WIP, Work In Progress)</t>
  </si>
  <si>
    <t>repo.pr.create.descriptionPlaceHolder</t>
  </si>
  <si>
    <t>输入描述</t>
  </si>
  <si>
    <t>Enter description</t>
  </si>
  <si>
    <t>repo.pr.create.cb1</t>
  </si>
  <si>
    <t>接受合入后关闭已关联的issue</t>
  </si>
  <si>
    <t>Close associated issues upon merge</t>
  </si>
  <si>
    <t>repo.pr.create.cb2</t>
  </si>
  <si>
    <t>接受Pull Request合入时删除源分支</t>
  </si>
  <si>
    <t>Delete source branch upon PR merge</t>
  </si>
  <si>
    <t>repo.pr.create.cb3</t>
  </si>
  <si>
    <t>接受Pull Request合入时 Squash 提交</t>
  </si>
  <si>
    <t>Squash commits upon PR merge</t>
  </si>
  <si>
    <t>repo.pr.create.squash</t>
  </si>
  <si>
    <t>输入 Squash 信息</t>
  </si>
  <si>
    <t>Enter Squash information</t>
  </si>
  <si>
    <t>repo.pr.create.success1</t>
  </si>
  <si>
    <t>Pull Request已成功合入, 合并人{'@'}{name}</t>
  </si>
  <si>
    <t>Pull Request has been successfully merged by {name}.</t>
  </si>
  <si>
    <t>repo.pr.create.success2</t>
  </si>
  <si>
    <t>当前Pull Request已关闭, 关闭人{'@'}{name}</t>
  </si>
  <si>
    <t>The current Pull Request has been closed by {name}.</t>
  </si>
  <si>
    <t>repo.pr.create.success3</t>
  </si>
  <si>
    <t>感谢 {name} 的贡献</t>
  </si>
  <si>
    <t>Thank you for {name}'s contribution.</t>
  </si>
  <si>
    <t>repo.pr.create.suggestion2</t>
  </si>
  <si>
    <t>repo.pr.create.suggestion1</t>
  </si>
  <si>
    <t>repo.pr.codeownersTip</t>
  </si>
  <si>
    <t>由 CODEOWNERS 文件指派为审查人</t>
  </si>
  <si>
    <t>Assigned as an approver by the CODEOWNERS file</t>
  </si>
  <si>
    <t>repo.pr.evt1</t>
  </si>
  <si>
    <t>修改标题为 “{newTitle}”，原标题为“{oldTitle}”</t>
  </si>
  <si>
    <t>Change title to "{newTitle}", originally titled "{oldTitle}".</t>
  </si>
  <si>
    <t>issue / pr 更改状态相关信息，原返回是英文
是否直接显示</t>
  </si>
  <si>
    <t>repo.pr.evt2</t>
  </si>
  <si>
    <t>设置为草稿状态</t>
  </si>
  <si>
    <t>Set as a draft.</t>
  </si>
  <si>
    <t>repo.pr.evt3</t>
  </si>
  <si>
    <t>取消了草稿状态</t>
  </si>
  <si>
    <t>Draft state has been cancelled</t>
  </si>
  <si>
    <t>repo.pr.evt4</t>
  </si>
  <si>
    <t>修改了{type} 的描述</t>
  </si>
  <si>
    <t>Modify description of {type}</t>
  </si>
  <si>
    <t>repo.pr.evt5</t>
  </si>
  <si>
    <t>添加了label：{newLabel}；删除了label：{oldLabel}</t>
  </si>
  <si>
    <t>Added label: {newLabel}; Removed label: {oldLabel}</t>
  </si>
  <si>
    <t>repo.pr.evt6</t>
  </si>
  <si>
    <t>添加了label：{name}</t>
  </si>
  <si>
    <t>Added label: {name}</t>
  </si>
  <si>
    <t>repo.pr.evt7</t>
  </si>
  <si>
    <t>删除了label：{name}</t>
  </si>
  <si>
    <t>Removed label: {name}</t>
  </si>
  <si>
    <t>repo.pr.evt8</t>
  </si>
  <si>
    <t>将 {newAssign} 设为负责人，原负责人为 {oldAssign}</t>
  </si>
  <si>
    <t>Assign {newAssign} as responsible person, original responsible person is {oldAssign}</t>
  </si>
  <si>
    <t>repo.pr.evt9</t>
  </si>
  <si>
    <t>将 {newAssign} 设为合并人，原合并人为 {oldAssign}</t>
  </si>
  <si>
    <t>Assign {newAssign} as merger, original merger is {oldAssign}</t>
  </si>
  <si>
    <t>repo.pr.evt10</t>
  </si>
  <si>
    <t>移除了合并人{name}</t>
  </si>
  <si>
    <t>Removed merger {name}</t>
  </si>
  <si>
    <t>repo.pr.evt11</t>
  </si>
  <si>
    <t>移除了负责人 {name}</t>
  </si>
  <si>
    <t>Removed responsible person {name}</t>
  </si>
  <si>
    <t>repo.pr.evt12</t>
  </si>
  <si>
    <t>移除了里程碑</t>
  </si>
  <si>
    <t>Remove milestone</t>
  </si>
  <si>
    <t>repo.pr.evt13</t>
  </si>
  <si>
    <t>关联了里程碑：{name}</t>
  </si>
  <si>
    <t>Associated milestone: {name}</t>
  </si>
  <si>
    <t>repo.pr.evt14</t>
  </si>
  <si>
    <t>锁定了 Issue</t>
  </si>
  <si>
    <t>Lock the issue</t>
  </si>
  <si>
    <t>repo.pr.evt15</t>
  </si>
  <si>
    <t>锁定了 pull request</t>
  </si>
  <si>
    <t>Lock pull request</t>
  </si>
  <si>
    <t>repo.pr.evt16</t>
  </si>
  <si>
    <t>解除了 Issue 的锁定状态</t>
  </si>
  <si>
    <t>Unlock the lock state of the issue</t>
  </si>
  <si>
    <t>repo.pr.evt17</t>
  </si>
  <si>
    <t>关闭了 Issue</t>
  </si>
  <si>
    <t>Close the issue</t>
  </si>
  <si>
    <t>repo.pr.evt18</t>
  </si>
  <si>
    <t>关闭了 pull request</t>
  </si>
  <si>
    <t>Close pull request</t>
  </si>
  <si>
    <t>repo.pr.evt19</t>
  </si>
  <si>
    <t>打开了 Issue</t>
  </si>
  <si>
    <t>Open the issue</t>
  </si>
  <si>
    <t>repo.pr.evt20</t>
  </si>
  <si>
    <t>打开了 pull request</t>
  </si>
  <si>
    <t>repo.pr.evt21</t>
  </si>
  <si>
    <t>重新打开了 Issue</t>
  </si>
  <si>
    <t>Reopen the issue</t>
  </si>
  <si>
    <t>repo.pr.evt22</t>
  </si>
  <si>
    <t>重新打开了 pull request</t>
  </si>
  <si>
    <t>Reopen pull request</t>
  </si>
  <si>
    <t>repo.pr.evt23</t>
  </si>
  <si>
    <t>关联了pull request：{name}</t>
  </si>
  <si>
    <t>Associated pull request</t>
  </si>
  <si>
    <t>repo.pr.evt24</t>
  </si>
  <si>
    <t>删除了关联的pull request：{name}</t>
  </si>
  <si>
    <t>Deleted associated pull request: {name}</t>
  </si>
  <si>
    <t>repo.pr.evt25</t>
  </si>
  <si>
    <t>关联了issue：{name}</t>
  </si>
  <si>
    <t>Associated issue: {name}</t>
  </si>
  <si>
    <t>repo.pr.evt26</t>
  </si>
  <si>
    <t>关联了分支：{name}</t>
  </si>
  <si>
    <t>Associated branch: {name}</t>
  </si>
  <si>
    <t>repo.pr.evt27</t>
  </si>
  <si>
    <t>移除了分支：{name}</t>
  </si>
  <si>
    <t>Removed branch: {name}</t>
  </si>
  <si>
    <t>repo.pr.evt28</t>
  </si>
  <si>
    <t>删除了关联的issue：{name}</t>
  </si>
  <si>
    <t>Deleted associated issue: {name}</t>
  </si>
  <si>
    <t>repo.pr.evt29</t>
  </si>
  <si>
    <t>关闭了关联的issue</t>
  </si>
  <si>
    <t>Closed associated issue</t>
  </si>
  <si>
    <t>repo.pr.evt30</t>
  </si>
  <si>
    <t>将{newName}设为合并人；移除了{oldName}</t>
  </si>
  <si>
    <t>Set {newName} as merger; removed {oldName}</t>
  </si>
  <si>
    <t>repo.pr.evt31</t>
  </si>
  <si>
    <t>移除了{oldName}；将{newName}设为合并人</t>
  </si>
  <si>
    <t>Removed {oldName}; set {newName} as merger</t>
  </si>
  <si>
    <t>repo.pr.evt32</t>
  </si>
  <si>
    <t>repo.pr.evt33</t>
  </si>
  <si>
    <t>将{newName}设为审查人；移除了{oldName}</t>
  </si>
  <si>
    <t>Set {newName} as approver; removed {oldName}</t>
  </si>
  <si>
    <t>repo.pr.evt34</t>
  </si>
  <si>
    <t>移除了{oldName}；将{newName}设为审查人</t>
  </si>
  <si>
    <t>Removed {oldName}; set {newName} as approver</t>
  </si>
  <si>
    <t>repo.pr.evt35</t>
  </si>
  <si>
    <t>将{name}设为审查人</t>
  </si>
  <si>
    <t>Set {name} as approver</t>
  </si>
  <si>
    <t>repo.pr.evt36</t>
  </si>
  <si>
    <t>移除了审查人{name}</t>
  </si>
  <si>
    <t>Removed approver {name}</t>
  </si>
  <si>
    <t>repo.pr.evt37</t>
  </si>
  <si>
    <t>审查通过</t>
  </si>
  <si>
    <t>Approval passed</t>
  </si>
  <si>
    <t>repo.pr.evt38</t>
  </si>
  <si>
    <t>重置了审查状态</t>
  </si>
  <si>
    <t>Reset approval status</t>
  </si>
  <si>
    <t>repo.pr.evt39</t>
  </si>
  <si>
    <t>将{newName}设为测试人；移除了{oldName}</t>
  </si>
  <si>
    <t>Set {newName} as tester; removed {oldName}</t>
  </si>
  <si>
    <t>repo.pr.evt40</t>
  </si>
  <si>
    <t>移除了{oldName}；将{newName}设为测试人</t>
  </si>
  <si>
    <t>Removed {oldName}; set {newName} as tester</t>
  </si>
  <si>
    <t>repo.pr.evt41</t>
  </si>
  <si>
    <t>将{name}设为测试人</t>
  </si>
  <si>
    <t>Set {name} as tester</t>
  </si>
  <si>
    <t>repo.pr.evt42</t>
  </si>
  <si>
    <t>移除了测试人{name}</t>
  </si>
  <si>
    <t>Removed tester {name}</t>
  </si>
  <si>
    <t>repo.pr.evt43</t>
  </si>
  <si>
    <t>测试通过</t>
  </si>
  <si>
    <t>Test passed</t>
  </si>
  <si>
    <t>repo.pr.evt44</t>
  </si>
  <si>
    <t>重置了测试状态</t>
  </si>
  <si>
    <t>Reset test status</t>
  </si>
  <si>
    <t>repo.pr.evt45</t>
  </si>
  <si>
    <t>将{newName}设为评审人；移除了{oldName}</t>
  </si>
  <si>
    <t>repo.pr.evt46</t>
  </si>
  <si>
    <t>移除了{oldName}；将{newName}设为评审人</t>
  </si>
  <si>
    <t>repo.pr.evt47</t>
  </si>
  <si>
    <t>将{name}设为评审人</t>
  </si>
  <si>
    <t>repo.pr.evt48</t>
  </si>
  <si>
    <t>移除了评审人{name}</t>
  </si>
  <si>
    <t>repo.pr.evt49</t>
  </si>
  <si>
    <t>通过了评审</t>
  </si>
  <si>
    <t>repo.pr.evt50</t>
  </si>
  <si>
    <t>重置了评审状态</t>
  </si>
  <si>
    <t>repo.pr.evt51</t>
  </si>
  <si>
    <t>评审拒绝</t>
  </si>
  <si>
    <t>Approval rejected</t>
  </si>
  <si>
    <t>repo.pr.evt52</t>
  </si>
  <si>
    <t>解决了最后一个问题</t>
  </si>
  <si>
    <t>Resolved final issue</t>
  </si>
  <si>
    <t>repo.pr.evt53</t>
  </si>
  <si>
    <t>解决了问题</t>
  </si>
  <si>
    <t>Resolved issue</t>
  </si>
  <si>
    <t>repo.pr.evt54</t>
  </si>
  <si>
    <t>关闭了pull request，自动合并已停用，以确保流水线成功后不会自动合并</t>
  </si>
  <si>
    <t>Closed pull request, auto-merge has been disabled to ensure no auto-merging occurs after successful pipeline</t>
  </si>
  <si>
    <t>repo.pr.evt55</t>
  </si>
  <si>
    <t>合入了pull request，合并节点 SHA：{sha}</t>
  </si>
  <si>
    <t>Merged pull request, merge node SHA: {sha}</t>
  </si>
  <si>
    <t>repo.pr.evt56</t>
  </si>
  <si>
    <t>合入了pull request</t>
  </si>
  <si>
    <t>Merged pull request</t>
  </si>
  <si>
    <t>repo.pr.evt57</t>
  </si>
  <si>
    <t>添加了 squash commit 备注：{info}</t>
  </si>
  <si>
    <t>Added squash commit note: {info}</t>
  </si>
  <si>
    <t>repo.pr.evt58</t>
  </si>
  <si>
    <t>将pull request提交信息修改为 “{newInfo}” ，原信息为 “{oldInfo}”</t>
  </si>
  <si>
    <t>Changed pull request submission info to "{newInfo}", old info was "{oldInfo}"</t>
  </si>
  <si>
    <t>repo.pr.evt59</t>
  </si>
  <si>
    <t>移除了pull request提交信息 “{info}”</t>
  </si>
  <si>
    <t>Removed pull request submission info: "{info}"</t>
  </si>
  <si>
    <t>repo.pr.evt60</t>
  </si>
  <si>
    <t>推送  {num} 个提交:</t>
  </si>
  <si>
    <t>Pushed {num} commits:</t>
  </si>
  <si>
    <t>repo.pr.evt61</t>
  </si>
  <si>
    <t>强制推送  {num} 个提交:</t>
  </si>
  <si>
    <t>Force-pushed {num} commits:</t>
  </si>
  <si>
    <t>repo.pr.evt62</t>
  </si>
  <si>
    <t>创建了 pull request，commit {commitId}</t>
  </si>
  <si>
    <t>Created pull request, commit {commitId}</t>
  </si>
  <si>
    <t>repo.pr.evt63</t>
  </si>
  <si>
    <t>将 {name} 设置为公开</t>
  </si>
  <si>
    <t>Set {name} as public</t>
  </si>
  <si>
    <t>repo.pr.evt64</t>
  </si>
  <si>
    <t>删除了源分支：{name}</t>
  </si>
  <si>
    <t>Deleted source branch: {name}</t>
  </si>
  <si>
    <t>repo.pr.evt65</t>
  </si>
  <si>
    <t>pull request被自动标记为已关闭，因为另一个pull request或推送已包含了其中的所有提交</t>
  </si>
  <si>
    <t>Pull request automatically marked as closed because another pull request or push contained all of its commits</t>
  </si>
  <si>
    <t>repo.pr.evt66</t>
  </si>
  <si>
    <t>pull request被自动标记为已合并，因为另一个pull request或推送已包含了其中的所有提交</t>
  </si>
  <si>
    <t>Pull request automatically marked as merged because another pull request or push contained all of its commits</t>
  </si>
  <si>
    <t>repo.pr.evt67</t>
  </si>
  <si>
    <t>pull request被已合并</t>
  </si>
  <si>
    <t>Pull request has been merged</t>
  </si>
  <si>
    <t>repo.pr.evt68</t>
  </si>
  <si>
    <t>更新了pull request</t>
  </si>
  <si>
    <t>Updated pull request</t>
  </si>
  <si>
    <t>repo.pr.evt69</t>
  </si>
  <si>
    <t>将 {name} 设为合并人</t>
  </si>
  <si>
    <t>Set {name} as merger</t>
  </si>
  <si>
    <t>repo.pr.evt70</t>
  </si>
  <si>
    <t>将 {name} 设为负责人</t>
  </si>
  <si>
    <t>Assign {name} as responsible person</t>
  </si>
  <si>
    <t>repo.pr.evt71</t>
  </si>
  <si>
    <t>关闭了 {type}</t>
  </si>
  <si>
    <t>Close {type}</t>
  </si>
  <si>
    <t>repo.pr.evt72</t>
  </si>
  <si>
    <t>打开了 {type}</t>
  </si>
  <si>
    <t>Open {type}</t>
  </si>
  <si>
    <t>repo.pr.evt73</t>
  </si>
  <si>
    <t>重新打开了 {type}</t>
  </si>
  <si>
    <t>Reopen {type}</t>
  </si>
  <si>
    <t>repo.pr.evt74</t>
  </si>
  <si>
    <t>接受了代码建议。</t>
  </si>
  <si>
    <t>apply code suggestion</t>
  </si>
  <si>
    <t>repo.pr.evt75</t>
  </si>
  <si>
    <t>审查状态已重置，审核人: {name}</t>
  </si>
  <si>
    <t>Reset aprrove status, including {name}</t>
  </si>
  <si>
    <t>repo.pr.evt76</t>
  </si>
  <si>
    <t>评审状态已重置，评审人: {name}</t>
  </si>
  <si>
    <t>Reset review status, including {name}</t>
  </si>
  <si>
    <t>repo.pr.evt77</t>
  </si>
  <si>
    <t>测试状态已重置，测试人: {name}</t>
  </si>
  <si>
    <t>Reset test status, including {name}</t>
  </si>
  <si>
    <t>repo.pr.evt78</t>
  </si>
  <si>
    <t>将 {name} 设置为私密</t>
  </si>
  <si>
    <t>Set {name} as private</t>
  </si>
  <si>
    <t>repo.pr.evt79</t>
  </si>
  <si>
    <t>取消了审查通过</t>
  </si>
  <si>
    <t>Approval Gate : force pass reset</t>
  </si>
  <si>
    <t>repo.pr.evt80</t>
  </si>
  <si>
    <t>通过了审查检查</t>
  </si>
  <si>
    <t>Approval Gate : force pass</t>
  </si>
  <si>
    <t>repo.pr.evt81</t>
  </si>
  <si>
    <t>通过了测试检查</t>
  </si>
  <si>
    <t>Test Gate : force pass</t>
  </si>
  <si>
    <t>repo.pr.evt82</t>
  </si>
  <si>
    <t>取消了测试通过</t>
  </si>
  <si>
    <t>Test Gate : force pass reset</t>
  </si>
  <si>
    <t>repo.pr.updatedPr</t>
  </si>
  <si>
    <t>更新了 pull request</t>
  </si>
  <si>
    <t>Updated the pull request</t>
  </si>
  <si>
    <t>repo.pr.targetBranch_01</t>
  </si>
  <si>
    <t>搜索目标分支</t>
  </si>
  <si>
    <t>Search target branch</t>
  </si>
  <si>
    <t>repo.pr.targetBranch_02</t>
  </si>
  <si>
    <t>Target Branch</t>
  </si>
  <si>
    <t>repo.pr.reForkTips</t>
  </si>
  <si>
    <t>这是一个由数据迁移生成的 PR，因此目前无法直接进行合并或更新。如需操作，请在 fork 当前项目并激活 PR 后继续</t>
  </si>
  <si>
    <t>This PR was generated through migration and cannot be merged or updated directly. To proceed, please fork the current repo and activate the PR</t>
  </si>
  <si>
    <t>repo.pr.unlockPRTips</t>
  </si>
  <si>
    <t>这是一个由数据迁移生成的 PR，因此目前无法直接进行合并或更新。请激活 PR 后继续</t>
  </si>
  <si>
    <t>This PR was generated through migration and cannot be merged or updated directly. Please activate the PR to proceed</t>
  </si>
  <si>
    <t>repo.pr.unlockPRModalTips</t>
  </si>
  <si>
    <t>存在多个 fork 项目，请选择一个 fork 作激活PR的源项目</t>
  </si>
  <si>
    <t>Multiple forked repos detected, please select one as the source repo to unlock the PR</t>
  </si>
  <si>
    <t>repo.pr.reFork</t>
  </si>
  <si>
    <t>重建 fork</t>
  </si>
  <si>
    <t>Re-fork</t>
  </si>
  <si>
    <t>repo.pr.unlockPR</t>
  </si>
  <si>
    <t>激活 PR</t>
  </si>
  <si>
    <t>Unlock PR</t>
  </si>
  <si>
    <t>repo.issue.updatedIssue</t>
  </si>
  <si>
    <t>更新了 issue</t>
  </si>
  <si>
    <t>Updated the issue</t>
  </si>
  <si>
    <t>repo.issue.cannotDelete</t>
  </si>
  <si>
    <t>不能删除还有回复的评论！</t>
  </si>
  <si>
    <t xml:space="preserve">Cannot Delete Comments with Replies!  </t>
  </si>
  <si>
    <t>repo.issue.notAssigned</t>
  </si>
  <si>
    <t>暂未分配</t>
  </si>
  <si>
    <t>Not assigned</t>
  </si>
  <si>
    <t>repo.issue.assignToMe</t>
  </si>
  <si>
    <t>分配给自己</t>
  </si>
  <si>
    <t>Assign to myself</t>
  </si>
  <si>
    <t>repo.issue.notSettingLabel</t>
  </si>
  <si>
    <t>暂未设置 Label</t>
  </si>
  <si>
    <t>Label not set yet</t>
  </si>
  <si>
    <t>repo.issue.labelSearch</t>
  </si>
  <si>
    <t>搜索 Label…</t>
  </si>
  <si>
    <t>Search Label...</t>
  </si>
  <si>
    <t>repo.issue.kanban</t>
  </si>
  <si>
    <t>repo.issue.kanbanNotRelate</t>
  </si>
  <si>
    <t>暂未关联看板</t>
  </si>
  <si>
    <t>No board linked yet</t>
  </si>
  <si>
    <t>repo.issue.lockedConfim</t>
  </si>
  <si>
    <t>确定解锁 issue</t>
  </si>
  <si>
    <t>Confirm to unlock issue</t>
  </si>
  <si>
    <t>repo.issue.unlockedConfim</t>
  </si>
  <si>
    <t>issue 锁定后，非项目成员将无法参与 issue 讨论。</t>
  </si>
  <si>
    <t>Once an issue is locked, non-repository members cannot participate in it anymore.</t>
  </si>
  <si>
    <t>repo.issue.relatedPREmpty</t>
  </si>
  <si>
    <t>暂无关联 PR</t>
  </si>
  <si>
    <t>No related PR</t>
  </si>
  <si>
    <t>repo.issue.relatedPR</t>
  </si>
  <si>
    <t>关联PR</t>
  </si>
  <si>
    <t>Link PR</t>
  </si>
  <si>
    <t>repo.issue.relatedMilestone</t>
  </si>
  <si>
    <t>暂无关联里程碑</t>
  </si>
  <si>
    <t>No related milestones</t>
  </si>
  <si>
    <t>repo.issue.kanbanEmpty</t>
  </si>
  <si>
    <t>Not set</t>
  </si>
  <si>
    <t>repo.issue.kanbanPlaceholder</t>
  </si>
  <si>
    <t>搜索看板…</t>
  </si>
  <si>
    <t>Search board...</t>
  </si>
  <si>
    <t>repo.issue.kanbanLabel</t>
  </si>
  <si>
    <t>请选择看板</t>
  </si>
  <si>
    <t>Please select a board</t>
  </si>
  <si>
    <t>repo.issue.statusLabel</t>
  </si>
  <si>
    <t>请选择状态</t>
  </si>
  <si>
    <t>Please select a status</t>
  </si>
  <si>
    <t>repo.issue.statusPlaceholder</t>
  </si>
  <si>
    <t>搜索状态</t>
  </si>
  <si>
    <t>Search status</t>
  </si>
  <si>
    <t>repo.issue.createBanch</t>
  </si>
  <si>
    <t>创建分支</t>
  </si>
  <si>
    <t>Create branch</t>
  </si>
  <si>
    <t>repo.issue.relatedBanchEmpty</t>
  </si>
  <si>
    <t>暂未关联分支</t>
  </si>
  <si>
    <t>No branches linked yet</t>
  </si>
  <si>
    <t>repo.issue.relatedBanch</t>
  </si>
  <si>
    <t>关联分支</t>
  </si>
  <si>
    <t>Link branch</t>
  </si>
  <si>
    <t>repo.issue.relatedBanchPlaceholder</t>
  </si>
  <si>
    <t>搜索分支…</t>
  </si>
  <si>
    <t>Search branch...</t>
  </si>
  <si>
    <t>repo.issue.private</t>
  </si>
  <si>
    <t>可见性设置</t>
  </si>
  <si>
    <t>Visibility settings</t>
  </si>
  <si>
    <t>repo.issue.privateTip</t>
  </si>
  <si>
    <t>在安全问题解决并关闭之前，不支持将其设置为公开。</t>
  </si>
  <si>
    <t>The security issue cannot be made public until it is resolved and closed.</t>
  </si>
  <si>
    <t>repo.issue.member</t>
  </si>
  <si>
    <t>repo.issue.labelTitle</t>
  </si>
  <si>
    <t>请选择 Label</t>
  </si>
  <si>
    <t>Please select a Label</t>
  </si>
  <si>
    <t>repo.issue.selectProject</t>
  </si>
  <si>
    <t>选择项目</t>
  </si>
  <si>
    <t>Select project</t>
  </si>
  <si>
    <t>repo.issue.assignTitle</t>
  </si>
  <si>
    <t>repo.issue.assignPlaceholder</t>
  </si>
  <si>
    <t>搜索成员</t>
  </si>
  <si>
    <t>Search members</t>
  </si>
  <si>
    <t>repo.issue.searchPR</t>
  </si>
  <si>
    <t>搜索 Pull Request</t>
  </si>
  <si>
    <t>Search Pull Request</t>
  </si>
  <si>
    <t>repo.issue.securityDesc</t>
  </si>
  <si>
    <t>向我们报告代码安全漏洞和隐私泄漏等敏感信息，促进项目的安全性和可靠性</t>
  </si>
  <si>
    <t>Report code security vulnerabilities and privacy leaks to us to enhance the project's security and reliability</t>
  </si>
  <si>
    <t>repo.issue.security</t>
  </si>
  <si>
    <t>repo.issue.securityCreateTxt</t>
  </si>
  <si>
    <t>报告安全漏洞</t>
  </si>
  <si>
    <t>Report security vulnerability</t>
  </si>
  <si>
    <t>repo.issue.markdownCreate</t>
  </si>
  <si>
    <t>使用该模板</t>
  </si>
  <si>
    <t>Use this template</t>
  </si>
  <si>
    <t>repo.issue.outCreate</t>
  </si>
  <si>
    <t>打开查看</t>
  </si>
  <si>
    <t>Open to view</t>
  </si>
  <si>
    <t>repo.issue.blankCreate</t>
  </si>
  <si>
    <t>repo.issue.titlePlaceholder</t>
  </si>
  <si>
    <t>请填写 Issue 标题</t>
  </si>
  <si>
    <t>Please fill the title of the issue</t>
  </si>
  <si>
    <t>repo.issue.ymlTemplateTitle</t>
  </si>
  <si>
    <t>添加标题</t>
  </si>
  <si>
    <t>Add title</t>
  </si>
  <si>
    <t>repo.issue.submitIssue</t>
  </si>
  <si>
    <t>提交 Issue</t>
  </si>
  <si>
    <t>Submit your issue</t>
  </si>
  <si>
    <t>组织里程碑</t>
  </si>
  <si>
    <t>Organize milestone</t>
  </si>
  <si>
    <t>repo.milestone.delete</t>
  </si>
  <si>
    <t>删除里程碑？</t>
  </si>
  <si>
    <t>Delete milestone ？</t>
  </si>
  <si>
    <t>repo.milestone.endTimeAs</t>
  </si>
  <si>
    <t>于 {time} 截止</t>
  </si>
  <si>
    <t>Due by {time}</t>
  </si>
  <si>
    <t>repo.milestone.noDeadline</t>
  </si>
  <si>
    <t>暂无截止日期</t>
  </si>
  <si>
    <t>No due date</t>
  </si>
  <si>
    <t>repo.milestone.noUpdateDate</t>
  </si>
  <si>
    <t>暂无更新日期</t>
  </si>
  <si>
    <t>No update date</t>
  </si>
  <si>
    <t>repo.label.name2</t>
  </si>
  <si>
    <t>标签名</t>
  </si>
  <si>
    <t>Label name</t>
  </si>
  <si>
    <t>repo.label.useDefault</t>
  </si>
  <si>
    <t>使用系统默认或组织Label</t>
  </si>
  <si>
    <t>Use system default labels or organizational labels</t>
  </si>
  <si>
    <t>repo.label.descriptionPlaceholder</t>
  </si>
  <si>
    <t>请输入描述</t>
  </si>
  <si>
    <t>Please enter the description</t>
  </si>
  <si>
    <t>repo.label.namePlaceholder</t>
  </si>
  <si>
    <t>请输入名称</t>
  </si>
  <si>
    <t>Please enter the name</t>
  </si>
  <si>
    <t>repo.label.deleteConfirm</t>
  </si>
  <si>
    <t>你确认要删除label</t>
  </si>
  <si>
    <t>Are you sure you want to delete the label</t>
  </si>
  <si>
    <t>repo.label.filterByMerged</t>
  </si>
  <si>
    <t>repo.issue.merged</t>
  </si>
  <si>
    <t>repo.pr.msgBehind</t>
  </si>
  <si>
    <t>落后目标分支 {num} 个提交</t>
  </si>
  <si>
    <t>behind the target branch by {num} commits</t>
  </si>
  <si>
    <t>repo.pr.filterUser</t>
  </si>
  <si>
    <t>筛选用户</t>
  </si>
  <si>
    <t>Filter users</t>
  </si>
  <si>
    <t>repo.pr.mergeSelect</t>
  </si>
  <si>
    <t>请选择合并人</t>
  </si>
  <si>
    <t>Please select a merger</t>
  </si>
  <si>
    <t>repo.pr.approver</t>
  </si>
  <si>
    <t>审查人员</t>
  </si>
  <si>
    <t>Approvers</t>
  </si>
  <si>
    <t>repo.pr.tester</t>
  </si>
  <si>
    <t>测试人员</t>
  </si>
  <si>
    <t>Testers</t>
  </si>
  <si>
    <t>repo.pr.kanbanEmpty</t>
  </si>
  <si>
    <t>暂无关联看板</t>
  </si>
  <si>
    <t>No related boards</t>
  </si>
  <si>
    <t>repo.pr.issueEmpty</t>
  </si>
  <si>
    <t>暂无关联 Issue</t>
  </si>
  <si>
    <t>No related Issues</t>
  </si>
  <si>
    <t>repo.pr.deleteConfirm</t>
  </si>
  <si>
    <t>确认移除</t>
  </si>
  <si>
    <t>Confirm removal</t>
  </si>
  <si>
    <t>repo.pr.mergedUser</t>
  </si>
  <si>
    <t>repo.pr.mergedConflict</t>
  </si>
  <si>
    <t>存在冲突</t>
  </si>
  <si>
    <t>conflicted</t>
  </si>
  <si>
    <t>repo.pr.approverSelect</t>
  </si>
  <si>
    <t>请选择审查人员</t>
  </si>
  <si>
    <t>Select approvers</t>
  </si>
  <si>
    <t>repo.pr.testerSelect</t>
  </si>
  <si>
    <t>请选择测试人员</t>
  </si>
  <si>
    <t>Select testers</t>
  </si>
  <si>
    <t>repo.pr.reviewerSelect</t>
  </si>
  <si>
    <t>Select reviewers</t>
  </si>
  <si>
    <t>repo.pr.issueSelect</t>
  </si>
  <si>
    <t>选择Issue</t>
  </si>
  <si>
    <t>Select Issue</t>
  </si>
  <si>
    <t>repo.pr.issuePlaceholder</t>
  </si>
  <si>
    <t>搜索Issue</t>
  </si>
  <si>
    <t>Search Issue</t>
  </si>
  <si>
    <t>repo.pr.issueRelate</t>
  </si>
  <si>
    <t>关联Issue</t>
  </si>
  <si>
    <t>Link Issue</t>
  </si>
  <si>
    <t>repo.pr.reviewerSetting</t>
  </si>
  <si>
    <t>设置评审人</t>
  </si>
  <si>
    <t>Set reviewers</t>
  </si>
  <si>
    <t>repo.pr.reviewerSettingContent</t>
  </si>
  <si>
    <t>{user}的权限不足，无法将其设定为评审人。是否将其从评审人中移除？</t>
  </si>
  <si>
    <t>{user} does not have sufficient permissions to be set as a reviewer. Remove from reviewers?</t>
  </si>
  <si>
    <t>repo.pr.approverSetting</t>
  </si>
  <si>
    <t>设置审查人</t>
  </si>
  <si>
    <t>Set approvers</t>
  </si>
  <si>
    <t>repo.pr.approverSettingContent</t>
  </si>
  <si>
    <t>{user}的权限不足，无法将其设定为审查人。是否将其从审查人中移除？</t>
  </si>
  <si>
    <t>{user} does not have sufficient permissions to be set as a approvers. Remove from approvers?</t>
  </si>
  <si>
    <t>repo.pr.cla</t>
  </si>
  <si>
    <t>CLA协议签署</t>
  </si>
  <si>
    <t>CLA agreement signing</t>
  </si>
  <si>
    <t>repo.pr.claSubTitle</t>
  </si>
  <si>
    <t>本Pull Request要求全部代码贡献者签署CLA协议，建议以下用户全部签署 CLA 之后方可完成合入</t>
  </si>
  <si>
    <t>This Pull Request requires all code contributors to sign a CLA agreement. It is recommended that the following users sign the CLA before merging</t>
  </si>
  <si>
    <t>repo.pr.claSign</t>
  </si>
  <si>
    <t>签署协议</t>
  </si>
  <si>
    <t>Sign agreement</t>
  </si>
  <si>
    <t>repo.pr.claNoAuth</t>
  </si>
  <si>
    <t>{notGitCodeUsers} 似乎不是 GitCode 的用户。你需要拥有一个 GitCode  账户才能签署开源贡献者协议（CLA）。如果你已经有 GitCode  账户，请将用于此提交的电子邮件地址添加到你的账户中，并使用该电子邮箱完成CLA协议的签署。</t>
  </si>
  <si>
    <t>{notGitCodeUsers} do not appear to be GitCode users. You need to have a GitCode account to sign the CLA agreement. If you already have a GitCode account, please add the email address used for this commit to your account and sign the CLA agreement using that email address.</t>
  </si>
  <si>
    <t>repo.pr.reviewPassed</t>
  </si>
  <si>
    <t>代码审查已通过</t>
  </si>
  <si>
    <t>Approval check passed</t>
  </si>
  <si>
    <t>repo.pr.reviewFailed</t>
  </si>
  <si>
    <t>代码审查未通过</t>
  </si>
  <si>
    <t>Approval check failed</t>
  </si>
  <si>
    <t>repo.pr.codeReview</t>
  </si>
  <si>
    <t>代码审查</t>
  </si>
  <si>
    <t>Approval</t>
  </si>
  <si>
    <t>repo.pr.reviewPassedDesc</t>
  </si>
  <si>
    <t>对当前 PR 提交的代码进行质量评估、逻辑检查、风格规范和文档注释的审核，确保代码质量</t>
  </si>
  <si>
    <t>Evaluate the quality, logic check, style compliance, and documentation review of the code submitted in the current PR to ensure code quality</t>
  </si>
  <si>
    <t>repo.pr.resetReviewStatus</t>
  </si>
  <si>
    <t>重置审查状态</t>
  </si>
  <si>
    <t>repo.pr.reviewPass</t>
  </si>
  <si>
    <t>repo.pr.reviewForcePass</t>
  </si>
  <si>
    <t>通过检查</t>
  </si>
  <si>
    <t>Pass Check</t>
  </si>
  <si>
    <t>repo.pr.reviewForceReset</t>
  </si>
  <si>
    <t>取消检查</t>
  </si>
  <si>
    <t>Revoke Check</t>
  </si>
  <si>
    <t>repo.pr.codeTestPassed</t>
  </si>
  <si>
    <t>代码测试已通过</t>
  </si>
  <si>
    <t>Code testing passed</t>
  </si>
  <si>
    <t>repo.pr.codeTestFailed</t>
  </si>
  <si>
    <t>代码测试未通过</t>
  </si>
  <si>
    <t>Code testing failed</t>
  </si>
  <si>
    <t>repo.pr.codeTest</t>
  </si>
  <si>
    <t>代码测试</t>
  </si>
  <si>
    <t>Code testing</t>
  </si>
  <si>
    <t>repo.pr.codeTestDesc</t>
  </si>
  <si>
    <t>通过单元、集成、系统和回归测试来验证当前 PR 提交代码的功能、性能和稳定性，确保代码质量</t>
  </si>
  <si>
    <t>Verify the functionality, performance, and stability of the code submitted in the current PR through unit, integration, system, and regression testing to ensure code quality</t>
  </si>
  <si>
    <t>repo.pr.cresetTestStatus</t>
  </si>
  <si>
    <t>重置测试状态</t>
  </si>
  <si>
    <t>Reset testing status</t>
  </si>
  <si>
    <t>repo.pr.codeTestPass</t>
  </si>
  <si>
    <t>repo.pr.revoke</t>
  </si>
  <si>
    <t>repo.pr.reject</t>
  </si>
  <si>
    <t>repo.pr.pass</t>
  </si>
  <si>
    <t>repo.pr.mergeError</t>
  </si>
  <si>
    <t>合并受阻</t>
  </si>
  <si>
    <t>Merge blocked</t>
  </si>
  <si>
    <t>repo.pr.mergeErrorDesc</t>
  </si>
  <si>
    <t>The source branch and target branch in the current Pull Request have no conflicts</t>
  </si>
  <si>
    <t>repo.pr.resolveConflictDesc1</t>
  </si>
  <si>
    <t>文件存在冲突，请尝试解决冲突后再进行合并操作，</t>
  </si>
  <si>
    <t>Files conflict, please try to resolve the conflict before merging,</t>
  </si>
  <si>
    <t>repo.pr.resolveConflictDesc2</t>
  </si>
  <si>
    <t>或者</t>
  </si>
  <si>
    <t>or</t>
  </si>
  <si>
    <t>repo.pr.resolveConflictDesc3</t>
  </si>
  <si>
    <t>在线解决冲突</t>
  </si>
  <si>
    <t xml:space="preserve">Resolve conflict online  </t>
  </si>
  <si>
    <t>repo.pr.resolveConflictDesc4</t>
  </si>
  <si>
    <t>本地解决冲突</t>
  </si>
  <si>
    <t>local resolve conflict</t>
  </si>
  <si>
    <t>repo.pr.mergeSquash</t>
  </si>
  <si>
    <t>Squash 合并</t>
  </si>
  <si>
    <t>Squash merge</t>
  </si>
  <si>
    <t>repo.pr.squashPlaceholder</t>
  </si>
  <si>
    <t>请输入 Squash Commit 的相关备注信息</t>
  </si>
  <si>
    <t>Please enter notes for the Squash Commit</t>
  </si>
  <si>
    <t>repo.pr.close</t>
  </si>
  <si>
    <t>关闭 PullRequest</t>
  </si>
  <si>
    <t>Close Pull Request</t>
  </si>
  <si>
    <t>repo.pr.closeDesc</t>
  </si>
  <si>
    <t>你正在关闭当前PR, 关闭后可以在 pull requests 列表中已关闭状态中查询, 确认关闭?</t>
  </si>
  <si>
    <t>You are closing the current PR. It can be found in the closed state in the Pull Requests list. Confirm to close?</t>
  </si>
  <si>
    <t>repo.pr.workInProgressPassed</t>
  </si>
  <si>
    <t>PR 尚未准备就绪</t>
  </si>
  <si>
    <t>PR is not ready yet</t>
  </si>
  <si>
    <t>repo.pr.conflictPassed</t>
  </si>
  <si>
    <t>代码合入存在冲突</t>
  </si>
  <si>
    <t>There are conflicts in the code merge</t>
  </si>
  <si>
    <t>repo.pr.nonffPassed</t>
  </si>
  <si>
    <t>变基通过后方可查询合并状态</t>
  </si>
  <si>
    <t>Rebase to query merge status</t>
  </si>
  <si>
    <t>repo.pr.codeownerRequiredPassed</t>
  </si>
  <si>
    <t>CODEOWNERS 未全部通过审查</t>
  </si>
  <si>
    <t>Not all CODEOWNERS have approved.</t>
  </si>
  <si>
    <t>repo.pr.approversRequiredPassed</t>
  </si>
  <si>
    <t>代码审查未通过（最低审查通过人数：{num} 人）</t>
  </si>
  <si>
    <t xml:space="preserve">Approval check failed (Requires at least {num} approvers) </t>
  </si>
  <si>
    <t>repo.pr.testersRequiredPassed</t>
  </si>
  <si>
    <t>代码测试未通过（最低测试通过人数：{num} 人）</t>
  </si>
  <si>
    <t>Code testing failed (minimum number of tests required</t>
  </si>
  <si>
    <t>repo.pr.reviewersRequiredPassed</t>
  </si>
  <si>
    <t>未通过评审（最低评审通过人数：{num} 人）</t>
  </si>
  <si>
    <t>Review not passed (minimum number of reviews required</t>
  </si>
  <si>
    <t>repo.pr.branchMissingPassed</t>
  </si>
  <si>
    <t>缺少分支</t>
  </si>
  <si>
    <t>Missing branch</t>
  </si>
  <si>
    <t>repo.pr.mergeBySelfPassed</t>
  </si>
  <si>
    <t>不允许合并自己创建的PR</t>
  </si>
  <si>
    <t>Merging your own PR is not allowed</t>
  </si>
  <si>
    <t>repo.pr.resolveDiscussionPassed</t>
  </si>
  <si>
    <t>存在未解决的评审问题</t>
  </si>
  <si>
    <t>Unresolved review issues exist</t>
  </si>
  <si>
    <t>repo.pr.mergedByUserPassed</t>
  </si>
  <si>
    <t>用户无权限</t>
  </si>
  <si>
    <t>User lacks permissions</t>
  </si>
  <si>
    <t>repo.pr.squashSaveSuccess</t>
  </si>
  <si>
    <t>squash 信息已保存</t>
  </si>
  <si>
    <t>Squash information saved</t>
  </si>
  <si>
    <t>repo.pr.needResolve</t>
  </si>
  <si>
    <t>这是一个需要被解决的问题</t>
  </si>
  <si>
    <t>This is an issue that needs to be resolved</t>
  </si>
  <si>
    <t>repo.pr.changePrefix</t>
  </si>
  <si>
    <t>共</t>
  </si>
  <si>
    <t>repo.pr.changeSuffix</t>
  </si>
  <si>
    <t>个文件变更</t>
  </si>
  <si>
    <t>files changed</t>
  </si>
  <si>
    <t>repo.pr.commentToggle</t>
  </si>
  <si>
    <t>展开/收起所有评论</t>
  </si>
  <si>
    <t>Expand/Collapse all comments</t>
  </si>
  <si>
    <t>repo.pr.sourceTooLarge</t>
  </si>
  <si>
    <t>此文件变更行数或变更字符数较多，你可以直接</t>
  </si>
  <si>
    <t>This file has too many line changes or character changes, you can directly</t>
  </si>
  <si>
    <t>repo.pr.updateStep1</t>
  </si>
  <si>
    <t>步骤一：更新远程代码</t>
  </si>
  <si>
    <t>Step 1:Update remote code</t>
  </si>
  <si>
    <t>repo.pr.updateStep2</t>
  </si>
  <si>
    <t>步骤二：拉取 PR 分支代码</t>
  </si>
  <si>
    <t>Step 2:Pull PR branch code</t>
  </si>
  <si>
    <t>repo.pr.updateStep3</t>
  </si>
  <si>
    <t>步骤三：将代码切换到 PR 源分支</t>
  </si>
  <si>
    <t>Step 3: Switch code to PR source branch</t>
  </si>
  <si>
    <t>repo.pr.sourceBranch</t>
  </si>
  <si>
    <t>repo.pr.targetBranch</t>
  </si>
  <si>
    <t>repo.pr.changeBranch</t>
  </si>
  <si>
    <t>变更分支</t>
  </si>
  <si>
    <t>Change branch</t>
  </si>
  <si>
    <t>repo.pr.removeWip</t>
  </si>
  <si>
    <t>移除 [WIP]</t>
  </si>
  <si>
    <t>Remove [WIP]</t>
  </si>
  <si>
    <t>repo.pr.prTitleRequired</t>
  </si>
  <si>
    <t>Pull Request标题不能为空</t>
  </si>
  <si>
    <t>Pull Request title cannot be empty</t>
  </si>
  <si>
    <t>repo.pr.status.new</t>
  </si>
  <si>
    <t>新增</t>
  </si>
  <si>
    <t>repo.pr.status.update</t>
  </si>
  <si>
    <t>repo.pr.status.delete</t>
  </si>
  <si>
    <t>repo.pr.status.rename</t>
  </si>
  <si>
    <t>repo.pr.check.rw1</t>
  </si>
  <si>
    <t>当前PR有如下代码审查要求</t>
  </si>
  <si>
    <t>The current PR has the following approval requirements</t>
  </si>
  <si>
    <t>repo.pr.check.rw2</t>
  </si>
  <si>
    <t>，如需修改，请前往</t>
  </si>
  <si>
    <t>,If you need to modify, please go to</t>
  </si>
  <si>
    <t>repo.pr.check.rw3</t>
  </si>
  <si>
    <t>项目设置-代码审查设置</t>
  </si>
  <si>
    <t>Project Settings - PR Approval Settings</t>
  </si>
  <si>
    <t>repo.pr.check.rw4</t>
  </si>
  <si>
    <t>进行修改</t>
  </si>
  <si>
    <t>To modify</t>
  </si>
  <si>
    <t>repo.pr.check.codeReview</t>
  </si>
  <si>
    <t>代码评审</t>
  </si>
  <si>
    <t>Code review</t>
  </si>
  <si>
    <t>repo.pr.check.rw5</t>
  </si>
  <si>
    <t>已设置{ type }人数：{num}人</t>
  </si>
  <si>
    <t>Configured {type} number: {num} people</t>
  </si>
  <si>
    <t>repo.pr.check.rw6</t>
  </si>
  <si>
    <t>已{ type }通过：{num}人</t>
  </si>
  <si>
    <t>{Type} approved: {num} people</t>
  </si>
  <si>
    <t>repo.pr.check.rw7</t>
  </si>
  <si>
    <t>审查</t>
  </si>
  <si>
    <t>Approver</t>
  </si>
  <si>
    <t>repo.pr.check.rw8</t>
  </si>
  <si>
    <t>评审</t>
  </si>
  <si>
    <t>repo.pr.check.test1</t>
  </si>
  <si>
    <t>当前PR有如下代码测试要求</t>
  </si>
  <si>
    <t>The current PR has the following code testing requirements</t>
  </si>
  <si>
    <t>repo.pr.check.reviewPassed</t>
  </si>
  <si>
    <t>代码评审已通过</t>
  </si>
  <si>
    <t>Code review passed</t>
  </si>
  <si>
    <t>repo.pr.check.reviewFailed</t>
  </si>
  <si>
    <t>代码评审未通过</t>
  </si>
  <si>
    <t>Code review failed</t>
  </si>
  <si>
    <t>repo.pr.check.re1</t>
  </si>
  <si>
    <t>当前PR有如下代码评审要求</t>
  </si>
  <si>
    <t>The current PR has the following code review requirements</t>
  </si>
  <si>
    <t>repo.pr.check.re2</t>
  </si>
  <si>
    <t>项目设置-PR设置</t>
  </si>
  <si>
    <t>Project Settings - PR Settings</t>
  </si>
  <si>
    <t>repo.pr.comment.deleteConfirm</t>
  </si>
  <si>
    <t>你确定要删除：'{comment}' ?</t>
  </si>
  <si>
    <t xml:space="preserve">Are You Sure You Want to Delete: '{comment}' ?  </t>
  </si>
  <si>
    <t>repo.pr.comment.keywords</t>
  </si>
  <si>
    <t>关键词</t>
  </si>
  <si>
    <t xml:space="preserve">Keywords  </t>
  </si>
  <si>
    <t>repo.pr.comment.range</t>
  </si>
  <si>
    <t>此条代码评论区间</t>
  </si>
  <si>
    <t>This code comment section is from</t>
  </si>
  <si>
    <t>repo.pr.cherryPick.fork.title</t>
  </si>
  <si>
    <t>Cherry-Pick 到 fork 项目</t>
  </si>
  <si>
    <t>Cherry-Pick for fork repo</t>
  </si>
  <si>
    <t>repo.pr.cherryPick.fork.target</t>
  </si>
  <si>
    <t>选择 Cherry-Pick 代码的目标 fork 项目</t>
  </si>
  <si>
    <t>Select your fork repo</t>
  </si>
  <si>
    <t>repo.pr.cherryPick.fork.create</t>
  </si>
  <si>
    <t>新建 fork 项目</t>
  </si>
  <si>
    <t>New fork</t>
  </si>
  <si>
    <t>repo.pr.cherryPick.fork.branch</t>
  </si>
  <si>
    <t>选择 Cherry-Pick 的起始分支</t>
  </si>
  <si>
    <t>Select the starting branch for Cherry-Pick</t>
  </si>
  <si>
    <t>repo.pr.cherryPick.fork.mode</t>
  </si>
  <si>
    <t>提交模式</t>
  </si>
  <si>
    <t>repo.pr.cherryPick.fork.targetPlaceholder</t>
  </si>
  <si>
    <t>请选择目标fork项目</t>
  </si>
  <si>
    <t>Please select the target fork project</t>
  </si>
  <si>
    <t>repo.pr.cherryPick.fork.message</t>
  </si>
  <si>
    <t>Cherry pick 成功！</t>
  </si>
  <si>
    <t>Cherry pick successed!</t>
  </si>
  <si>
    <t>repo.repoInfoText.customMyField</t>
  </si>
  <si>
    <t>定制我的领域</t>
  </si>
  <si>
    <t>Customize my domain</t>
  </si>
  <si>
    <t>repo.repoInfoText.customMyFieldTip</t>
  </si>
  <si>
    <t>获10万+开源项目精准匹配</t>
  </si>
  <si>
    <t>Get precise matching with over 100,000 open-source projects</t>
  </si>
  <si>
    <t>home.comprehensiveSorting</t>
  </si>
  <si>
    <t>综合排序</t>
  </si>
  <si>
    <t>首页搜索AI</t>
  </si>
  <si>
    <t>home.starTotalSort</t>
  </si>
  <si>
    <t>Star总数排序</t>
  </si>
  <si>
    <t>Stars</t>
  </si>
  <si>
    <t>home.starNum</t>
  </si>
  <si>
    <t>Star数</t>
  </si>
  <si>
    <t>home.fork</t>
  </si>
  <si>
    <t>Fork数</t>
  </si>
  <si>
    <t>Forks</t>
  </si>
  <si>
    <t>home.updateTime</t>
  </si>
  <si>
    <t>Updated time</t>
  </si>
  <si>
    <t>home.recommend</t>
  </si>
  <si>
    <t>Recommendation</t>
  </si>
  <si>
    <t>home.all</t>
  </si>
  <si>
    <t>home.Gproject</t>
  </si>
  <si>
    <t>G-Star 项目</t>
  </si>
  <si>
    <t>G-Star</t>
  </si>
  <si>
    <t>home.milions</t>
  </si>
  <si>
    <t>让千万开发者发现你的开源项目，卓越就此发生</t>
  </si>
  <si>
    <t>Let millions of developers discover your open-source project, excellence happens here.</t>
  </si>
  <si>
    <t>home.showMore</t>
  </si>
  <si>
    <t>home.recommendation</t>
  </si>
  <si>
    <t>全球开源推荐</t>
  </si>
  <si>
    <t>Trending</t>
  </si>
  <si>
    <t>home.loading</t>
  </si>
  <si>
    <t>home.loadAll</t>
  </si>
  <si>
    <t>数据已加载完毕，是时候添加你的代码了~</t>
  </si>
  <si>
    <t>Data has been loaded, it's time to add your code~</t>
  </si>
  <si>
    <t>home.applyJoin</t>
  </si>
  <si>
    <t>申请加入</t>
  </si>
  <si>
    <t xml:space="preserve">Apply to Join </t>
  </si>
  <si>
    <t>home.organizations</t>
  </si>
  <si>
    <t>开源组织推荐</t>
  </si>
  <si>
    <t>Organizations Trending</t>
  </si>
  <si>
    <t>common.today</t>
  </si>
  <si>
    <t>今天</t>
  </si>
  <si>
    <t>Today</t>
  </si>
  <si>
    <t>home.noMore</t>
  </si>
  <si>
    <t>没有更多了</t>
  </si>
  <si>
    <t>End</t>
  </si>
  <si>
    <t>home.alreadyFollowed</t>
  </si>
  <si>
    <t>home.focusList</t>
  </si>
  <si>
    <t>关注列表</t>
  </si>
  <si>
    <t>Follow List</t>
  </si>
  <si>
    <t>home.focusOn</t>
  </si>
  <si>
    <t>home.unsubscribe</t>
  </si>
  <si>
    <t>home.noDescroption</t>
  </si>
  <si>
    <t>暂无描述</t>
  </si>
  <si>
    <t>No description available</t>
  </si>
  <si>
    <t>home.noIntroduction</t>
  </si>
  <si>
    <t>home.searchHistory</t>
  </si>
  <si>
    <t>搜索历史</t>
  </si>
  <si>
    <t>Search History</t>
  </si>
  <si>
    <t>home.homePage</t>
  </si>
  <si>
    <t>首页</t>
  </si>
  <si>
    <t>home.star</t>
  </si>
  <si>
    <t>星标</t>
  </si>
  <si>
    <t>Starred</t>
  </si>
  <si>
    <t>home.aiCommunity</t>
  </si>
  <si>
    <t>AI-社区</t>
  </si>
  <si>
    <t>AI Community</t>
  </si>
  <si>
    <t>home.informationCenter</t>
  </si>
  <si>
    <t>资讯中心</t>
  </si>
  <si>
    <t>News</t>
  </si>
  <si>
    <t>home.expandMore</t>
  </si>
  <si>
    <t>home.helpDoc</t>
  </si>
  <si>
    <t>帮助文档</t>
  </si>
  <si>
    <t>GitCode Docs</t>
  </si>
  <si>
    <t>home.feedbackCenter</t>
  </si>
  <si>
    <t>反馈中心</t>
  </si>
  <si>
    <t>Feedback Center</t>
  </si>
  <si>
    <t>home.companyInformation</t>
  </si>
  <si>
    <t>重庆开源共创</t>
  </si>
  <si>
    <t>ChongQingKaiYuanGongChuang</t>
  </si>
  <si>
    <t>home.recordInformation</t>
  </si>
  <si>
    <t>渝ICP备2023009037号</t>
  </si>
  <si>
    <t>Yu ICP No. 2023009037</t>
  </si>
  <si>
    <t>home.technicalSupport</t>
  </si>
  <si>
    <t>技术支持：</t>
  </si>
  <si>
    <t>Powered by</t>
  </si>
  <si>
    <t>home.HWCloud</t>
  </si>
  <si>
    <t>华为云</t>
  </si>
  <si>
    <t>Huawei Cloud</t>
  </si>
  <si>
    <t>common.clearAll</t>
  </si>
  <si>
    <t>全部清空</t>
  </si>
  <si>
    <t>Clear All</t>
  </si>
  <si>
    <t>home.userFeedback01</t>
  </si>
  <si>
    <t>在线客服</t>
  </si>
  <si>
    <t>Consult Online</t>
  </si>
  <si>
    <t>客服提示</t>
  </si>
  <si>
    <t>home.userFeedbackProductRecommendations</t>
  </si>
  <si>
    <t>参与产品建议反馈</t>
  </si>
  <si>
    <t>Feedback</t>
  </si>
  <si>
    <t>home.userFeedbackBr</t>
  </si>
  <si>
    <t>在线&lt;br/&gt;客服</t>
  </si>
  <si>
    <t>Consult&lt;br/&gt;Online</t>
  </si>
  <si>
    <t>home.userFeedback02</t>
  </si>
  <si>
    <t>用心答复您的每一次提问。</t>
  </si>
  <si>
    <t>home.contactUs</t>
  </si>
  <si>
    <t>联系我们</t>
  </si>
  <si>
    <t>Contact us</t>
  </si>
  <si>
    <t>footer信息文案</t>
  </si>
  <si>
    <t>home.serviceHours</t>
  </si>
  <si>
    <t>服务时间</t>
  </si>
  <si>
    <t>Service hours</t>
  </si>
  <si>
    <t>home.onWeekdays</t>
  </si>
  <si>
    <t>工作日</t>
  </si>
  <si>
    <t>Weekdays</t>
  </si>
  <si>
    <t>home.settlementMsg</t>
  </si>
  <si>
    <t>如需组织入驻支持可邮件联系</t>
  </si>
  <si>
    <t>For organizational support, please contact via email</t>
  </si>
  <si>
    <t>home.settlementMsgContact</t>
  </si>
  <si>
    <t>请在正文附带组织介绍及联系方式哦</t>
  </si>
  <si>
    <t>Please include the organization introduction and contact information in the email</t>
  </si>
  <si>
    <t>home.followUs</t>
  </si>
  <si>
    <t>关注我们，了解更多</t>
  </si>
  <si>
    <t>Follow Us to Learn More</t>
  </si>
  <si>
    <t>home.rateExperience</t>
  </si>
  <si>
    <t>评价您对我们产品的体验</t>
  </si>
  <si>
    <t>Rate Your Experience with Our Product</t>
  </si>
  <si>
    <t>home.veryGood</t>
  </si>
  <si>
    <t>非常好</t>
  </si>
  <si>
    <t>Excellent</t>
  </si>
  <si>
    <t>home.good</t>
  </si>
  <si>
    <t>好</t>
  </si>
  <si>
    <t>Good</t>
  </si>
  <si>
    <t>home.generally</t>
  </si>
  <si>
    <t>一般</t>
  </si>
  <si>
    <t>Average</t>
  </si>
  <si>
    <t>home.bad</t>
  </si>
  <si>
    <t>不好</t>
  </si>
  <si>
    <t>Bad</t>
  </si>
  <si>
    <t>home.veryBad</t>
  </si>
  <si>
    <t>非常不好</t>
  </si>
  <si>
    <t>Terrible</t>
  </si>
  <si>
    <t>home.thankFaceback</t>
  </si>
  <si>
    <t>谢谢您的反馈</t>
  </si>
  <si>
    <t>Thank You for Your Feedback</t>
  </si>
  <si>
    <t>home.improveQuestion</t>
  </si>
  <si>
    <t>有什么可以改进的吗</t>
  </si>
  <si>
    <t>Any Suggestions for Improvement?</t>
  </si>
  <si>
    <t>home.facebackPlaceholder</t>
  </si>
  <si>
    <t>请输入反馈（可选）</t>
  </si>
  <si>
    <t>Feedback (Optional)</t>
  </si>
  <si>
    <t>home.org.gstarTips</t>
  </si>
  <si>
    <t>G-Star 官方认证组织</t>
  </si>
  <si>
    <t>G-Star Officially Certified Organization</t>
  </si>
  <si>
    <t>searchResult.nSearchResults</t>
  </si>
  <si>
    <t>X个 搜索结果</t>
  </si>
  <si>
    <t>X Search Results</t>
  </si>
  <si>
    <t>searchResult.Sorting</t>
  </si>
  <si>
    <t>searchResult.relatedSearch</t>
  </si>
  <si>
    <t>相关搜索</t>
  </si>
  <si>
    <t>Related Searches</t>
  </si>
  <si>
    <t>searchResult.openSearch</t>
  </si>
  <si>
    <t>开搜</t>
  </si>
  <si>
    <t>home.searchPlaceholder</t>
  </si>
  <si>
    <t>「开搜」：一搜即达</t>
  </si>
  <si>
    <t>home.searchPlaceholder2</t>
  </si>
  <si>
    <t>按下&lt;kbd&gt;/&lt;/kbd&gt;快速开启搜索</t>
  </si>
  <si>
    <t>Type &lt;kbd&gt;/&lt;/kbd&gt; to search</t>
  </si>
  <si>
    <t>home.surveyTipsTitle</t>
  </si>
  <si>
    <t>填问卷必得200积分+抽取限量周边</t>
  </si>
  <si>
    <t>Guaranteed 200 points &amp; enter to win limited merch!</t>
  </si>
  <si>
    <t>common.project</t>
  </si>
  <si>
    <t>common.user</t>
  </si>
  <si>
    <t>common.organize</t>
  </si>
  <si>
    <t>searchResult.condition.starMost</t>
  </si>
  <si>
    <t>Star 最多</t>
  </si>
  <si>
    <t>Most Stars</t>
  </si>
  <si>
    <t>searchResult.condition.forkMost</t>
  </si>
  <si>
    <t>Fork 最多</t>
  </si>
  <si>
    <t>Most Forks</t>
  </si>
  <si>
    <t>searchResult.condition.createdEarlier</t>
  </si>
  <si>
    <t>searchResult.condition.recentlyCreated</t>
  </si>
  <si>
    <t>searchResult.condition.OrgAsc</t>
  </si>
  <si>
    <t>组织名称升序</t>
  </si>
  <si>
    <t>Organization Name Ascending</t>
  </si>
  <si>
    <t>searchResult.condition.OrgDesc</t>
  </si>
  <si>
    <t>组织名称降序</t>
  </si>
  <si>
    <t>Organization Name Descending</t>
  </si>
  <si>
    <t>searchResult.condition.createTimeAsc</t>
  </si>
  <si>
    <t>创建时间升序</t>
  </si>
  <si>
    <t>Creation Time Ascending</t>
  </si>
  <si>
    <t>searchResult.condition.createTimeDesc</t>
  </si>
  <si>
    <t>创建时间降序</t>
  </si>
  <si>
    <t>Creation Time Descending</t>
  </si>
  <si>
    <t>searchResult.condition.updateTimeAsc</t>
  </si>
  <si>
    <t>更新时间升序</t>
  </si>
  <si>
    <t>Update Time Ascending</t>
  </si>
  <si>
    <t>searchResult.condition.updateTimeDesc</t>
  </si>
  <si>
    <t>更新时间降序</t>
  </si>
  <si>
    <t>Update Time Descending</t>
  </si>
  <si>
    <t>searchResult.noResultTip</t>
  </si>
  <si>
    <t>尚未搜索到任何结果，您可以更换搜索关键词重试</t>
  </si>
  <si>
    <t>No Results Found, You Can Try Different Keywords</t>
  </si>
  <si>
    <t>searchResult.noResultTip2</t>
  </si>
  <si>
    <t>尚未搜索到任何结果，</t>
  </si>
  <si>
    <t>No results have been found yet,</t>
  </si>
  <si>
    <t>searchResult.noResultTip3</t>
  </si>
  <si>
    <t>立即定制专属</t>
  </si>
  <si>
    <t xml:space="preserve">Customize your exclusive content immediately </t>
  </si>
  <si>
    <t>searchResult.noResultTip4</t>
  </si>
  <si>
    <t>开启精准搜索匹配</t>
  </si>
  <si>
    <t xml:space="preserve"> and start accurate search matching</t>
  </si>
  <si>
    <t>GStar.starProgram</t>
  </si>
  <si>
    <t>G-Star 计划</t>
  </si>
  <si>
    <t>G-Star Program</t>
  </si>
  <si>
    <t>GStar.gstarProgram</t>
  </si>
  <si>
    <t>GitCode 开源摘星计划</t>
  </si>
  <si>
    <t>GitCode Open Source Star Program</t>
  </si>
  <si>
    <t>GStar.startApplying</t>
  </si>
  <si>
    <t>开始申请</t>
  </si>
  <si>
    <t>GStar.ApplicationSuccess</t>
  </si>
  <si>
    <t>申请成功</t>
  </si>
  <si>
    <t>Succeeded</t>
  </si>
  <si>
    <t>GStar.aboutStarProgram</t>
  </si>
  <si>
    <t>关于 G-Star 计划</t>
  </si>
  <si>
    <t>About G-Star</t>
  </si>
  <si>
    <t>GStar.projectGrowth</t>
  </si>
  <si>
    <t>项目成长</t>
  </si>
  <si>
    <t>Growth</t>
  </si>
  <si>
    <t>GStar.benefits</t>
  </si>
  <si>
    <t>项目权益</t>
  </si>
  <si>
    <t>Benefits</t>
  </si>
  <si>
    <t>GStar.gProjectGrowth</t>
  </si>
  <si>
    <t>G-Star 项目成长</t>
  </si>
  <si>
    <t>G-Star Project Growth</t>
  </si>
  <si>
    <t>GStar.gBenefits</t>
  </si>
  <si>
    <t>G-Star 项目权益</t>
  </si>
  <si>
    <t>G-Star Project Benefits</t>
  </si>
  <si>
    <t>GStar.incubationPA</t>
  </si>
  <si>
    <t>孵化项目申请</t>
  </si>
  <si>
    <t>Project Application</t>
  </si>
  <si>
    <t>GStar.aIncubationPA</t>
  </si>
  <si>
    <t>G-Star 孵化项目申请</t>
  </si>
  <si>
    <t>G-Star Project Application</t>
  </si>
  <si>
    <t>GStar.describe</t>
  </si>
  <si>
    <t>(简称：G-Star 计划）是 GitCode 官方发布的针对开源项目成长全流程的孵化计划。</t>
  </si>
  <si>
    <t>(Abbreviation: G-Star Program) is an incubation plan officially released by GitCode, aimed at the entire growth process of open source projects.</t>
  </si>
  <si>
    <t>GStar.joinGStar1</t>
  </si>
  <si>
    <t>加入 G-Star 开源摘星计划，见证你的开源项目从“Little star”腾飞成为“Giant star”！</t>
  </si>
  <si>
    <t>Join the G-Star Open Source Star Program and witness your open source project soar from "Little star" to "Giant star"!</t>
  </si>
  <si>
    <t>GStar.joinGStar2</t>
  </si>
  <si>
    <t>加入 G-Star 计划，见证你的开源项目从“Little star”到“Giant star”！</t>
  </si>
  <si>
    <t>Join the G-Star Program and witness your open source project grow from "Little star" to "Giant star"!</t>
  </si>
  <si>
    <t>GStar.viewAndJoin</t>
  </si>
  <si>
    <t>查看G-Star权益并加入</t>
  </si>
  <si>
    <t>View G-Star Benefits and Join</t>
  </si>
  <si>
    <t>GStar.steadyAndsteady</t>
  </si>
  <si>
    <t>从孵化到毕业，稳扎稳打</t>
  </si>
  <si>
    <t>From Incubation to Graduation, Steady Progress</t>
  </si>
  <si>
    <t>GStar.afterApplying</t>
  </si>
  <si>
    <t>申请后平台工作人员将尽快与您取得联系</t>
  </si>
  <si>
    <t>Platform staff will contact you as soon as possible after application</t>
  </si>
  <si>
    <t>GStar.threeCore</t>
  </si>
  <si>
    <t>三大核心权益 精准助力</t>
  </si>
  <si>
    <t>Three Core Benefits, Precision Support</t>
  </si>
  <si>
    <t>GStar.placeholder.address</t>
  </si>
  <si>
    <t>GStar.placeholder.projectManager</t>
  </si>
  <si>
    <t>请输入项目负责人</t>
  </si>
  <si>
    <t>Repository Manager</t>
  </si>
  <si>
    <t>GStar.placeholder.contactInformation</t>
  </si>
  <si>
    <t>请输入联系方式</t>
  </si>
  <si>
    <t>Contact Information</t>
  </si>
  <si>
    <t>GStar.placeholder.contactInformationAs</t>
  </si>
  <si>
    <t>请输入您的联系方式/微信/邮箱</t>
  </si>
  <si>
    <t>Phone/WeChat/Email</t>
  </si>
  <si>
    <t>GStar.placeholder.projectAddress</t>
  </si>
  <si>
    <t>请输入正确的项目地址</t>
  </si>
  <si>
    <t>Please Enter a Valid Repository URL</t>
  </si>
  <si>
    <t>GStar.applyImmediately</t>
  </si>
  <si>
    <t>立即申请</t>
  </si>
  <si>
    <t>GStar.project.openSource</t>
  </si>
  <si>
    <t>开源项目</t>
  </si>
  <si>
    <t>Open Source Projects</t>
  </si>
  <si>
    <t>GStar.project.graduation</t>
  </si>
  <si>
    <t>毕业项目</t>
  </si>
  <si>
    <t>Graduated</t>
  </si>
  <si>
    <t>GStar.project.incubation</t>
  </si>
  <si>
    <t>孵化项目</t>
  </si>
  <si>
    <t>Incubation</t>
  </si>
  <si>
    <t>GStar.project.independent</t>
  </si>
  <si>
    <t>可独立社区化运作的项目。</t>
  </si>
  <si>
    <t>Repositories Capable of Independent Community Operations</t>
  </si>
  <si>
    <t>GStar.hostingMsg</t>
  </si>
  <si>
    <t>托管至 GitCode 平台并持续更新，基本信息完善的项目。</t>
  </si>
  <si>
    <t>Repositories Hosted on the GitCode Platform with Continuous Updates and Complete Information</t>
  </si>
  <si>
    <t>common.previousPage</t>
  </si>
  <si>
    <t>上一页</t>
  </si>
  <si>
    <t>common.nextPage</t>
  </si>
  <si>
    <t>下一页</t>
  </si>
  <si>
    <t>GStar.step.createProject</t>
  </si>
  <si>
    <t>1.创建项目</t>
  </si>
  <si>
    <t>1. Create repository</t>
  </si>
  <si>
    <t>GStar.step.completeInformation</t>
  </si>
  <si>
    <t>2.完善信息</t>
  </si>
  <si>
    <t>2. Complete information</t>
  </si>
  <si>
    <t>GStar.step.apply</t>
  </si>
  <si>
    <t>3.申请成为 G-Star孵化项目</t>
  </si>
  <si>
    <t>3. Apply to become a G-Star incubation repository</t>
  </si>
  <si>
    <t>GStar.step.keep</t>
  </si>
  <si>
    <t>1.保持版本稳定更新</t>
  </si>
  <si>
    <t>1. Maintain stable version updates</t>
  </si>
  <si>
    <t>GStar.step.join</t>
  </si>
  <si>
    <t>2.参与社区活动提高开发者活跃</t>
  </si>
  <si>
    <t>2. Participate in community activities to increase developer engagement</t>
  </si>
  <si>
    <t>GStar.step.completeCommunity</t>
  </si>
  <si>
    <t>3.完善社区治理体系</t>
  </si>
  <si>
    <t>3. Improve community governance</t>
  </si>
  <si>
    <t>GStar.GProject</t>
  </si>
  <si>
    <t>G-Star项目</t>
  </si>
  <si>
    <t>G-Star repositories</t>
  </si>
  <si>
    <t>GStar.step2.community</t>
  </si>
  <si>
    <t>1.社区化独立运作</t>
  </si>
  <si>
    <t>1. Independent community operations</t>
  </si>
  <si>
    <t>GStar.step2.Influence</t>
  </si>
  <si>
    <t>2.具备项目影响力</t>
  </si>
  <si>
    <t>2. Repositories Influence</t>
  </si>
  <si>
    <t>GStar.step2.health</t>
  </si>
  <si>
    <t>3.项目健康度达标</t>
  </si>
  <si>
    <t>3. Repositories health standard met</t>
  </si>
  <si>
    <t>GStar.img.img1</t>
  </si>
  <si>
    <t>开源项目介绍图片</t>
  </si>
  <si>
    <t>Open Source Project Introduction Image</t>
  </si>
  <si>
    <t>GStar.img.img2</t>
  </si>
  <si>
    <t>孵化项目介绍图片</t>
  </si>
  <si>
    <t>Incubation Project Introduction Image</t>
  </si>
  <si>
    <t>GStar.img.img3</t>
  </si>
  <si>
    <t>G-Star 项目介绍图片</t>
  </si>
  <si>
    <t>G-Star Project Introduction Image</t>
  </si>
  <si>
    <t>GStar.img.img4</t>
  </si>
  <si>
    <t>流量扶持图片</t>
  </si>
  <si>
    <t>Traffic Support Image</t>
  </si>
  <si>
    <t>GStar.img.img5</t>
  </si>
  <si>
    <t>社区共建图片</t>
  </si>
  <si>
    <t>Community Co-construction Image</t>
  </si>
  <si>
    <t>GStar.img.img6</t>
  </si>
  <si>
    <t>活动大赛图片</t>
  </si>
  <si>
    <t>Event Competition Image</t>
  </si>
  <si>
    <t>home.webDescription</t>
  </si>
  <si>
    <t>GitCode - 全球开发者的开源社区,开源代码托管平台</t>
  </si>
  <si>
    <t>GitCode - The Open Source Community for Developers Worldwide, Open Source Code Hosting Platform</t>
  </si>
  <si>
    <t>home.slogon</t>
  </si>
  <si>
    <t>共创GitCode，开发者的代码家园</t>
  </si>
  <si>
    <t>Co-create GitCode, the Code Home for Developers</t>
  </si>
  <si>
    <t>home.digest</t>
  </si>
  <si>
    <t>重庆开源共创科技有限公司版权所有</t>
  </si>
  <si>
    <t>ChongQingKaiYuanGongChuang Technology Co., Ltd. All Rights Reserved</t>
  </si>
  <si>
    <t>aihub.reset</t>
  </si>
  <si>
    <t>Reset</t>
  </si>
  <si>
    <t>aihub.taskType</t>
  </si>
  <si>
    <t>任务类型</t>
  </si>
  <si>
    <t>Task Type</t>
  </si>
  <si>
    <t>aihub.language</t>
  </si>
  <si>
    <t>aihub.modelLibrary</t>
  </si>
  <si>
    <t>模型库</t>
  </si>
  <si>
    <t>Model Library</t>
  </si>
  <si>
    <t>aihub.size</t>
  </si>
  <si>
    <t>大小</t>
  </si>
  <si>
    <t>Size</t>
  </si>
  <si>
    <t>aihub.comprehensiveRanking</t>
  </si>
  <si>
    <t>aihub.notFondMatch</t>
  </si>
  <si>
    <t>没有找到有匹配的</t>
  </si>
  <si>
    <t>No Matching Found</t>
  </si>
  <si>
    <t>aihub.data</t>
  </si>
  <si>
    <t>数据</t>
  </si>
  <si>
    <t>aihub.totalPublished
Model</t>
  </si>
  <si>
    <t>已发布{ detail.model_total }个模型</t>
  </si>
  <si>
    <t>{ detail.model_total } Models Published</t>
  </si>
  <si>
    <t>aihub.total</t>
  </si>
  <si>
    <t>{repoPager.total || 0}个结果</t>
  </si>
  <si>
    <t>{repoPager.total || 0} Results</t>
  </si>
  <si>
    <t>aihub.expandMore</t>
  </si>
  <si>
    <t>aihub.applyFilterSetting</t>
  </si>
  <si>
    <t>应用该过滤设置</t>
  </si>
  <si>
    <t>Apply This Filter</t>
  </si>
  <si>
    <t>aihub.domesticModel</t>
  </si>
  <si>
    <t>国产模型</t>
  </si>
  <si>
    <t>Domestic Models</t>
  </si>
  <si>
    <t>aihub.editModelFiltering</t>
  </si>
  <si>
    <t>编辑模型过滤</t>
  </si>
  <si>
    <t>Edit Model Filter</t>
  </si>
  <si>
    <t>aihub.model</t>
  </si>
  <si>
    <t>aihub.dataSet</t>
  </si>
  <si>
    <t>aihub.modelArea</t>
  </si>
  <si>
    <t>模型专区</t>
  </si>
  <si>
    <t>Model Zone</t>
  </si>
  <si>
    <t>aihub.starCount</t>
  </si>
  <si>
    <t>aihub.updateDate</t>
  </si>
  <si>
    <t>header.create</t>
  </si>
  <si>
    <t>新建</t>
  </si>
  <si>
    <t>header.createRepo</t>
  </si>
  <si>
    <t>header.importRepo</t>
  </si>
  <si>
    <t>导入项目（URL）</t>
  </si>
  <si>
    <t>Import Project (URL)</t>
  </si>
  <si>
    <t>header.migrationProject</t>
  </si>
  <si>
    <t>迁移项目</t>
  </si>
  <si>
    <t>Migrate Repos</t>
  </si>
  <si>
    <t>header.createOrg</t>
  </si>
  <si>
    <t>新建组织</t>
  </si>
  <si>
    <t>New organization</t>
  </si>
  <si>
    <t>header.home</t>
  </si>
  <si>
    <t>header.applicationMarket</t>
  </si>
  <si>
    <t>应用市场</t>
  </si>
  <si>
    <t>Application Market</t>
  </si>
  <si>
    <t>header.recentlyActiveProject</t>
  </si>
  <si>
    <t>最近活跃项目</t>
  </si>
  <si>
    <t>Recently Active Projects</t>
  </si>
  <si>
    <t>header.joinOrganization</t>
  </si>
  <si>
    <t>加入组织</t>
  </si>
  <si>
    <t>Join Organization</t>
  </si>
  <si>
    <t>header.noData</t>
  </si>
  <si>
    <t>header.orgOrPerson</t>
  </si>
  <si>
    <t>组织/个人</t>
  </si>
  <si>
    <t>Organization/Individual</t>
  </si>
  <si>
    <t>common.create</t>
  </si>
  <si>
    <t>header.login</t>
  </si>
  <si>
    <t>登录</t>
  </si>
  <si>
    <t>Login</t>
  </si>
  <si>
    <t>header.register</t>
  </si>
  <si>
    <t>注册</t>
  </si>
  <si>
    <t>Register</t>
  </si>
  <si>
    <t>header.activeRegister</t>
  </si>
  <si>
    <t>主动注册</t>
  </si>
  <si>
    <t>Proactive Registration</t>
  </si>
  <si>
    <t>header.file</t>
  </si>
  <si>
    <t>header.language</t>
  </si>
  <si>
    <t>header.underSearch</t>
  </si>
  <si>
    <t>下搜索：</t>
  </si>
  <si>
    <t>header.searchRecord</t>
  </si>
  <si>
    <t>搜索记录</t>
  </si>
  <si>
    <t>Search Records</t>
  </si>
  <si>
    <t>header.clear</t>
  </si>
  <si>
    <t>清空</t>
  </si>
  <si>
    <t>Clear</t>
  </si>
  <si>
    <t>header.repo</t>
  </si>
  <si>
    <t>header.user</t>
  </si>
  <si>
    <t>header.recentlyVisited</t>
  </si>
  <si>
    <t>最近访问</t>
  </si>
  <si>
    <t>Recent Visits</t>
  </si>
  <si>
    <t>header.platformSearch</t>
  </si>
  <si>
    <t>全平台搜索：</t>
  </si>
  <si>
    <t>Full Platform Search</t>
  </si>
  <si>
    <t>header.searchPlaceholder</t>
  </si>
  <si>
    <t>「开搜」：一搜即达，开发者的AI搜索</t>
  </si>
  <si>
    <t>common.searchHistory</t>
  </si>
  <si>
    <t>header.workbench</t>
  </si>
  <si>
    <t>工作台</t>
  </si>
  <si>
    <t>Dashboard</t>
  </si>
  <si>
    <t>header.myOrg</t>
  </si>
  <si>
    <t>我的组织</t>
  </si>
  <si>
    <t>Your organizations</t>
  </si>
  <si>
    <t>header.myRepo</t>
  </si>
  <si>
    <t>我的项目</t>
  </si>
  <si>
    <t>Your repositories</t>
  </si>
  <si>
    <t>header.myStar</t>
  </si>
  <si>
    <t>header.personSetting</t>
  </si>
  <si>
    <t>个人设置</t>
  </si>
  <si>
    <t>header.helpDocument</t>
  </si>
  <si>
    <t>header.logout</t>
  </si>
  <si>
    <t>退出登录</t>
  </si>
  <si>
    <t>Logout</t>
  </si>
  <si>
    <t>header.goUpgrade</t>
  </si>
  <si>
    <t>去升级</t>
  </si>
  <si>
    <t>Upgrade</t>
  </si>
  <si>
    <t>header.openSourceExplorer</t>
  </si>
  <si>
    <t>header.openSourcePioneer</t>
  </si>
  <si>
    <t>开源先锋</t>
  </si>
  <si>
    <t>Open Source Pioneer</t>
  </si>
  <si>
    <t>header.contributingStar</t>
  </si>
  <si>
    <t>贡献之星</t>
  </si>
  <si>
    <t>Star Contributor</t>
  </si>
  <si>
    <t>searchResult.fansCount</t>
  </si>
  <si>
    <t>粉丝数量</t>
  </si>
  <si>
    <t>Followers count</t>
  </si>
  <si>
    <t>searchResult.repoCount</t>
  </si>
  <si>
    <t>项目数量</t>
  </si>
  <si>
    <t>Repositories count</t>
  </si>
  <si>
    <t>searchResult.follower</t>
  </si>
  <si>
    <t>pipeline.goBack</t>
  </si>
  <si>
    <t>返回</t>
  </si>
  <si>
    <t>流水线</t>
  </si>
  <si>
    <t>pipeline.overview</t>
  </si>
  <si>
    <t>pipeline.job</t>
  </si>
  <si>
    <t>流水线作业</t>
  </si>
  <si>
    <t>Jobs</t>
  </si>
  <si>
    <t>pipeline.filter.event</t>
  </si>
  <si>
    <t>触发事件</t>
  </si>
  <si>
    <t>Event</t>
  </si>
  <si>
    <t>pipeline.filter.time</t>
  </si>
  <si>
    <t>触发时间</t>
  </si>
  <si>
    <t>pipeline.filter.status</t>
  </si>
  <si>
    <t>pipeline.duration</t>
  </si>
  <si>
    <t>持续时间</t>
  </si>
  <si>
    <t>Total duration</t>
  </si>
  <si>
    <t>pipeline.message.cancel</t>
  </si>
  <si>
    <t>取消成功</t>
  </si>
  <si>
    <t>Cancelled</t>
  </si>
  <si>
    <t>pipeline.reRun</t>
  </si>
  <si>
    <t>重新运行</t>
  </si>
  <si>
    <t>Re-run</t>
  </si>
  <si>
    <t>pipeline.cancel</t>
  </si>
  <si>
    <t>pipeline.graphicView</t>
  </si>
  <si>
    <t>图形视图</t>
  </si>
  <si>
    <t>Graph view</t>
  </si>
  <si>
    <t>pipeline.codeView</t>
  </si>
  <si>
    <t>代码视图</t>
  </si>
  <si>
    <t>Code view</t>
  </si>
  <si>
    <t>pipeline.edit</t>
  </si>
  <si>
    <t>pipeline.editPipeline</t>
  </si>
  <si>
    <t>编辑流水线</t>
  </si>
  <si>
    <t>pipeline.cancelPipeline</t>
  </si>
  <si>
    <t>取消流水线</t>
  </si>
  <si>
    <t>pipeline.delete</t>
  </si>
  <si>
    <t>pipeline.message.delete</t>
  </si>
  <si>
    <t>pipeline.message.noPipeline</t>
  </si>
  <si>
    <t>没有流水线，流水线已删除</t>
  </si>
  <si>
    <t>No pipeline available, pipeline already deleted</t>
  </si>
  <si>
    <t>pipeline.deleteRecord</t>
  </si>
  <si>
    <t>删除流水线构建记录</t>
  </si>
  <si>
    <t>Delete workflow run</t>
  </si>
  <si>
    <t>pipeline.message.warn</t>
  </si>
  <si>
    <t>确定删除本次构建记录?一旦删除，构建记录所有内容都会被永久删除且不可恢复，请谨慎操作!</t>
  </si>
  <si>
    <t>Are you sure you want to permanently delete this workflow run? This action cannot be undone</t>
  </si>
  <si>
    <t>pipeline.newCreate</t>
  </si>
  <si>
    <t>新建流水线</t>
  </si>
  <si>
    <t>New pipeline</t>
  </si>
  <si>
    <t>pipeline.filter.branch</t>
  </si>
  <si>
    <t>pipeline.filter.actor</t>
  </si>
  <si>
    <t>触发人</t>
  </si>
  <si>
    <t>Actor</t>
  </si>
  <si>
    <t>pipeline.manualTrigger</t>
  </si>
  <si>
    <t>手动触发运行流水线</t>
  </si>
  <si>
    <t>Workflow_dispatch</t>
  </si>
  <si>
    <t>pipeline.run</t>
  </si>
  <si>
    <t>运行</t>
  </si>
  <si>
    <t>Run</t>
  </si>
  <si>
    <t>pipeline.allPipeline</t>
  </si>
  <si>
    <t>全部流水线</t>
  </si>
  <si>
    <t>All pipelines</t>
  </si>
  <si>
    <t>pipeline.search.placeholder</t>
  </si>
  <si>
    <t>请输入流水线名称进行搜索</t>
  </si>
  <si>
    <t>Please fill the pipeline name to search</t>
  </si>
  <si>
    <t>pipeline.search.search</t>
  </si>
  <si>
    <t>pipeline.configuration</t>
  </si>
  <si>
    <t>配置</t>
  </si>
  <si>
    <t>Configuration</t>
  </si>
  <si>
    <t>pipeline.aliasProps</t>
  </si>
  <si>
    <t>别名节点不能有锚点或标记</t>
  </si>
  <si>
    <t>Unlike scalars and collections, alias nodes cannot have an anchor or tag associated with it</t>
  </si>
  <si>
    <t>pipeline.badAlias</t>
  </si>
  <si>
    <t>别名标识符必须是一个非空的有效字符序列</t>
  </si>
  <si>
    <t>An alias identifier must be a non-empty sequence of valid characters</t>
  </si>
  <si>
    <t>pipeline.badDirective</t>
  </si>
  <si>
    <t>仅支持 %YAML 和 %TAG 指令，并且它们需要遵循指定的结构</t>
  </si>
  <si>
    <t>Only the %YAML and %TAG directives are supported, and they need to follow the specified structure</t>
  </si>
  <si>
    <t>pipeline.badDqEscape</t>
  </si>
  <si>
    <t>双引号字符串可能包含 \ 转义内容，但需要是有效的</t>
  </si>
  <si>
    <t>Double-quotes strings may include \ escaped content, but that needs to be valid</t>
  </si>
  <si>
    <t>pipeline.badIndent</t>
  </si>
  <si>
    <t>缩进在 YAML 中很重要，集合项需要从相同级别开始。块标量对其前导内容也很挑剔</t>
  </si>
  <si>
    <t>Indentation is important in YAML, and collection items need to all start at the same level. Block scalars are also picky about their leading content</t>
  </si>
  <si>
    <t>pipeline.badPropOrder</t>
  </si>
  <si>
    <t>锚点和标记必须放在 ?、: 和 - 指示符之后</t>
  </si>
  <si>
    <t>Anchors and tags must be placed after the ?, : and - indicators</t>
  </si>
  <si>
    <t>pipeline.badScalarStart</t>
  </si>
  <si>
    <t>普通标量不能以块标量指示符或两个保留字符之一开头：{'@'} 和 `。要修复，请使用块或引用的标量作为值</t>
  </si>
  <si>
    <t>Plain scalars cannot start with a block scalar indicator, or one of the two reserved characters: {'@'} and `. To fix, use a block or quoted scalar for the value</t>
  </si>
  <si>
    <t>pipeline.blockAsImplicitKey</t>
  </si>
  <si>
    <t>缩进可能有问题，或者您试图解析类似 a: b: c 的内容，其中不清楚什么是键，什么是值</t>
  </si>
  <si>
    <t>There's probably something wrong with the indentation, or you're trying to parse something like a: b: c, where it's not clear what's the key and what's the value</t>
  </si>
  <si>
    <t>pipeline.blockInFlow</t>
  </si>
  <si>
    <t>YAML 标量和集合都有块和流样式。流在块内是允许的，但反之则不允许</t>
  </si>
  <si>
    <t>YAML scalars and collections both have block and flow styles. Flow is allowed within block, but not the other way around</t>
  </si>
  <si>
    <t>pipeline.duplicateKey</t>
  </si>
  <si>
    <t>映射键必须是唯一的。在解析时，使用 uniqueKeys 选项禁用或自定义此检查</t>
  </si>
  <si>
    <t>Map keys must be unique. Use the uniqueKeys option to disable or customise this check when parsing</t>
  </si>
  <si>
    <t>pipeline.impossible</t>
  </si>
  <si>
    <t>这真的不应该发生。如果遇到此错误代码，请报告错误</t>
  </si>
  <si>
    <t>This really should not happen. If you encounter this error code, please file a bug</t>
  </si>
  <si>
    <t>pipeline.keyOverChars</t>
  </si>
  <si>
    <t>由于历史原因，隐式键必须在 1k 字符后跟随 : 指示符</t>
  </si>
  <si>
    <t>Due to legacy reasons, implicit keys must have their following : indicator after at most 1k characters</t>
  </si>
  <si>
    <t>pipeline.missingAnchor</t>
  </si>
  <si>
    <t>别名只能解引用文档中位于其前面的锚点</t>
  </si>
  <si>
    <t>Aliases can only dereference anchors that are before them in the document</t>
  </si>
  <si>
    <t>pipeline.missingChar</t>
  </si>
  <si>
    <t>这里缺少一些字符。请查看错误消息，了解需要添加什么</t>
  </si>
  <si>
    <t>Some character or characters are missing here. See the error message for what you need to add</t>
  </si>
  <si>
    <t>pipeline.multilineImplicitKey</t>
  </si>
  <si>
    <t>隐式键需要在一行上。输入是否包含一个带有 : 后跟空格的普通标量，它被解析为映射键'</t>
  </si>
  <si>
    <t>Implicit keys need to be on a single line. Does the input include a plain scalar with a : followed by whitespace, which is getting parsed as a map key?</t>
  </si>
  <si>
    <t>pipeline.multipleAnchor</t>
  </si>
  <si>
    <t>一个节点只允许有一个锚点</t>
  </si>
  <si>
    <t>A node is only allowed to have one anchor</t>
  </si>
  <si>
    <t>pipeline.docs</t>
  </si>
  <si>
    <t>YAML 流可能包含多个文档。如果您的文档包含多个文档，则需要使用 parseAllDocuments() 来处理它</t>
  </si>
  <si>
    <t>A YAML stream may include multiple documents. If yours does, you'll need to use parseAllDocuments() to work with it</t>
  </si>
  <si>
    <t>pipeline.multipleTags</t>
  </si>
  <si>
    <t>一个节点只允许有一个标记</t>
  </si>
  <si>
    <t>A node is only allowed to have one tag</t>
  </si>
  <si>
    <t>pipeline.tabAsIndent</t>
  </si>
  <si>
    <t>只允许使用空格作为缩进</t>
  </si>
  <si>
    <t>Only spaces are allowed as indentation</t>
  </si>
  <si>
    <t>pipeline.tagResolveFailed</t>
  </si>
  <si>
    <t>使用当前模式解析节点的标记时出现问题</t>
  </si>
  <si>
    <t>Something went wrong when resolving a node's tag with the current schema</t>
  </si>
  <si>
    <t>pipeline.unexpectedToken</t>
  </si>
  <si>
    <t>在不期望的位置遇到了一个标记</t>
  </si>
  <si>
    <t>A token was encountered in a place where it wasn't expected</t>
  </si>
  <si>
    <t>pipeline.replaceMistakeKeyword</t>
  </si>
  <si>
    <t>错误的关键字. 是否替换成</t>
  </si>
  <si>
    <t>Wrong keyword. Replace by</t>
  </si>
  <si>
    <t>pipeline.replace</t>
  </si>
  <si>
    <t>替换成</t>
  </si>
  <si>
    <t>Replace by</t>
  </si>
  <si>
    <t>pipeline.task</t>
  </si>
  <si>
    <t>任务</t>
  </si>
  <si>
    <t>Tasks</t>
  </si>
  <si>
    <t>pipeline.recommend</t>
  </si>
  <si>
    <t>pipeline.more</t>
  </si>
  <si>
    <t>pipeline.codeCheck</t>
  </si>
  <si>
    <t>代码检查</t>
  </si>
  <si>
    <t>Code check</t>
  </si>
  <si>
    <t>pipeline.continuousIntegration</t>
  </si>
  <si>
    <t>持续集成</t>
  </si>
  <si>
    <t>Continuous integration</t>
  </si>
  <si>
    <t>pipeline.test</t>
  </si>
  <si>
    <t>测试</t>
  </si>
  <si>
    <t>Testing</t>
  </si>
  <si>
    <t>pipeline.deploy</t>
  </si>
  <si>
    <t>部署</t>
  </si>
  <si>
    <t>Deployment</t>
  </si>
  <si>
    <t>pipeline.publisher</t>
  </si>
  <si>
    <t>发布者：</t>
  </si>
  <si>
    <t xml:space="preserve">Publisher: </t>
  </si>
  <si>
    <t>pipeline.quote</t>
  </si>
  <si>
    <t>次引用</t>
  </si>
  <si>
    <t>Reference times</t>
  </si>
  <si>
    <t>pipeline.versions</t>
  </si>
  <si>
    <t>版本：</t>
  </si>
  <si>
    <t xml:space="preserve">Version: </t>
  </si>
  <si>
    <t>pipeline.filtration.filtration</t>
  </si>
  <si>
    <t>按&amp;nbsp;{ label }&amp;nbsp;过滤</t>
  </si>
  <si>
    <t>Filtered by</t>
  </si>
  <si>
    <t>pipeline.filtration.start</t>
  </si>
  <si>
    <t>按</t>
  </si>
  <si>
    <t>Filtered</t>
  </si>
  <si>
    <t>pipeline.filtration.end</t>
  </si>
  <si>
    <t>过滤</t>
  </si>
  <si>
    <t>by</t>
  </si>
  <si>
    <t>pipeline.pipeline</t>
  </si>
  <si>
    <t>Pipeline</t>
  </si>
  <si>
    <t>pipeline.selectBranch</t>
  </si>
  <si>
    <t>选择分支</t>
  </si>
  <si>
    <t>Select branch</t>
  </si>
  <si>
    <t>pipeline.placeholder.keywordSearchFilter</t>
  </si>
  <si>
    <t>pipeline.startExecute</t>
  </si>
  <si>
    <t>开始执行</t>
  </si>
  <si>
    <t>pipeline.placeholder.selectBranch</t>
  </si>
  <si>
    <t>请选择分支</t>
  </si>
  <si>
    <t>Select a branch</t>
  </si>
  <si>
    <t>pipeline.selectTemplate</t>
  </si>
  <si>
    <t>模板选择</t>
  </si>
  <si>
    <t>Choose a workflow</t>
  </si>
  <si>
    <t>pipeline.tips.templateCreate</t>
  </si>
  <si>
    <t>构建、测试和部署您的代码，让代码评审，分支管理和问题追溯以您想要的方式进行编排。请选择流水线模板开始工作流。</t>
  </si>
  <si>
    <t>Build, test, and deploy your code. Make code reviews, branch management, and issue triaging work the way you want. Select a workflow to get started.</t>
  </si>
  <si>
    <t>pipeline.customTemplates</t>
  </si>
  <si>
    <t>自定义模板</t>
  </si>
  <si>
    <t>Set up a workflow yourself</t>
  </si>
  <si>
    <t>pipeline.searchTemplate</t>
  </si>
  <si>
    <t>搜索模板</t>
  </si>
  <si>
    <t>Search for template</t>
  </si>
  <si>
    <t>pipeline.recommendTemplate</t>
  </si>
  <si>
    <t>推荐模板</t>
  </si>
  <si>
    <t>Suggested for this repository</t>
  </si>
  <si>
    <t>pipeline.build</t>
  </si>
  <si>
    <t>构建</t>
  </si>
  <si>
    <t>Build</t>
  </si>
  <si>
    <t>pipeline.codeScan</t>
  </si>
  <si>
    <t>代码扫描</t>
  </si>
  <si>
    <t>pipeline.message.fileNameVerify</t>
  </si>
  <si>
    <t>pipeline.placeholder.fileName</t>
  </si>
  <si>
    <t>pipeline.commitChange</t>
  </si>
  <si>
    <t>pipeline.arrange</t>
  </si>
  <si>
    <t>流水线编排</t>
  </si>
  <si>
    <t>Orchestrate pipelines</t>
  </si>
  <si>
    <t>pipeline.visualization</t>
  </si>
  <si>
    <t>可视化</t>
  </si>
  <si>
    <t>Visual</t>
  </si>
  <si>
    <t>pipeline.exitFullScreen</t>
  </si>
  <si>
    <t>pipeline.fullScreen</t>
  </si>
  <si>
    <t>pipeline.message.emptyYAML</t>
  </si>
  <si>
    <t>当前流水线YAML为空，流程图无法生成</t>
  </si>
  <si>
    <t>Pipeline YAML is empty, and the flowchart cannot be generated</t>
  </si>
  <si>
    <t>pipeline.message.errorYAML</t>
  </si>
  <si>
    <t>当前流水线YAML存在语法错误或未满足条件，流程图无法生成</t>
  </si>
  <si>
    <t>Pipeline YAML has syntax errors or conditions are not met, and the flowchart cannot be generated</t>
  </si>
  <si>
    <t>pipeline.message.noJobs</t>
  </si>
  <si>
    <t>当前流水线YAML不存在jobs字段，流程图无法生成</t>
  </si>
  <si>
    <t>Pipeline YAML does not have a 'jobs' field, and the flowchart cannot be generated</t>
  </si>
  <si>
    <t>手动触发</t>
  </si>
  <si>
    <t>Workflow  dispatch</t>
  </si>
  <si>
    <t>pipeline.status.success</t>
  </si>
  <si>
    <t>pipeline.status.failure</t>
  </si>
  <si>
    <t>失败</t>
  </si>
  <si>
    <t>Failure</t>
  </si>
  <si>
    <t>pipeline.status.pending</t>
  </si>
  <si>
    <t>执行中</t>
  </si>
  <si>
    <t>In progress</t>
  </si>
  <si>
    <t>pipeline.status.cancel</t>
  </si>
  <si>
    <t>pipeline.status.queue</t>
  </si>
  <si>
    <t>队列中</t>
  </si>
  <si>
    <t>Queued</t>
  </si>
  <si>
    <t>pipeline.all</t>
  </si>
  <si>
    <t>news.searchPlaceholder</t>
  </si>
  <si>
    <t>搜索前沿资讯</t>
  </si>
  <si>
    <t>news.recentUpdate</t>
  </si>
  <si>
    <t>news.noMore</t>
  </si>
  <si>
    <t>common.news</t>
  </si>
  <si>
    <t>前沿资讯</t>
  </si>
  <si>
    <t>common.activity</t>
  </si>
  <si>
    <t>精彩活动</t>
  </si>
  <si>
    <t>Activity</t>
  </si>
  <si>
    <t>common.release</t>
  </si>
  <si>
    <t>Published on</t>
  </si>
  <si>
    <t>是否需要修改</t>
  </si>
  <si>
    <t>activity.time</t>
  </si>
  <si>
    <t>活动时间：</t>
  </si>
  <si>
    <t>activity.to</t>
  </si>
  <si>
    <t>至</t>
  </si>
  <si>
    <t>To</t>
  </si>
  <si>
    <t>common.clickView</t>
  </si>
  <si>
    <t>点击查看</t>
  </si>
  <si>
    <t>activity.notStart</t>
  </si>
  <si>
    <t>活动未开始</t>
  </si>
  <si>
    <t>Not Started</t>
  </si>
  <si>
    <t>activity.running</t>
  </si>
  <si>
    <t>活动进行中</t>
  </si>
  <si>
    <t>Progressing</t>
  </si>
  <si>
    <t>activity.end</t>
  </si>
  <si>
    <t>活动已结束</t>
  </si>
  <si>
    <t>Finished</t>
  </si>
  <si>
    <t>activity.calendar</t>
  </si>
  <si>
    <t>活动日历</t>
  </si>
  <si>
    <t>Calendar</t>
  </si>
  <si>
    <t>activity.searchPlaceholder</t>
  </si>
  <si>
    <t>请搜索活动</t>
  </si>
  <si>
    <t>activity.online</t>
  </si>
  <si>
    <t>线上</t>
  </si>
  <si>
    <t>activity.offline</t>
  </si>
  <si>
    <t>线下</t>
  </si>
  <si>
    <t>Offline</t>
  </si>
  <si>
    <t>common.selectTime</t>
  </si>
  <si>
    <t>选择时间</t>
  </si>
  <si>
    <t>Select Date</t>
  </si>
  <si>
    <t>common.activityTab</t>
  </si>
  <si>
    <t>活动</t>
  </si>
  <si>
    <t>common.articleTab</t>
  </si>
  <si>
    <t>文章</t>
  </si>
  <si>
    <t>common.companyInformation</t>
  </si>
  <si>
    <t>common.recordInformation</t>
  </si>
  <si>
    <t>common.publicSecurity</t>
  </si>
  <si>
    <t>京公网安备11010502055713号</t>
  </si>
  <si>
    <t>common.aboutUs</t>
  </si>
  <si>
    <t>关于我们</t>
  </si>
  <si>
    <t>About us</t>
  </si>
  <si>
    <t>common.recruitment</t>
  </si>
  <si>
    <t>招贤纳士</t>
  </si>
  <si>
    <t>Recruitment</t>
  </si>
  <si>
    <t>common.prices</t>
  </si>
  <si>
    <t>价格</t>
  </si>
  <si>
    <t>Price</t>
  </si>
  <si>
    <t>common.tdk.gitcodeTitle</t>
  </si>
  <si>
    <t>GitCode资讯中心</t>
  </si>
  <si>
    <t>GitCode News</t>
  </si>
  <si>
    <t>news.tdk.title</t>
  </si>
  <si>
    <t>前沿资讯 - 汇聚开源资讯,开源项目动
态 - GitCode资讯中心</t>
  </si>
  <si>
    <t>Frontier News - Aggregating Open Source News and Project Updates - GitCode Information Center</t>
  </si>
  <si>
    <t>news.tdk.desc</t>
  </si>
  <si>
    <t>GitCode前沿资讯是GitCode面向开发
者的资讯中心,汇聚开源行业动态、
开源项目资讯、活动通知等。</t>
  </si>
  <si>
    <t>GitCode Frontier News is GitCode's information center for developers, aggregating open source industry trends, project news, event notifications, and more.</t>
  </si>
  <si>
    <t>news.tdk.keyword</t>
  </si>
  <si>
    <t>前沿资讯,开源资讯,开源项目动态</t>
  </si>
  <si>
    <t>Frontier News, Open Source News, Open Source Project Updates</t>
  </si>
  <si>
    <t>activity.tdk.title</t>
  </si>
  <si>
    <t>开源项目活动 - 开源活动中心 - GitCode资讯中心</t>
  </si>
  <si>
    <t>Open Source Project Events - Open Source Activity Center - GitCode Information Center</t>
  </si>
  <si>
    <t>activity.tdk.desc</t>
  </si>
  <si>
    <t>开源项目活动频道是GitCode推出的开源活动专栏,旨在推广最新开源
项目活动动态,活动内容等,帮助广大对开源项目感兴趣的开发者
了解并参与到活动中</t>
  </si>
  <si>
    <t>Open Source Project Events Channel is a special column launched by GitCode to promote the latest open source project event updates, content, and more, helping developers interested in open source projects to learn about and participate in events.</t>
  </si>
  <si>
    <t>activity.tdk.keyword</t>
  </si>
  <si>
    <t>开源项目活动,精彩活动</t>
  </si>
  <si>
    <t>Open Source Project Events, Exciting Events</t>
  </si>
  <si>
    <t>search.tdk.title</t>
  </si>
  <si>
    <t>- 搜索结果 - GitCode</t>
  </si>
  <si>
    <t>- Search Results - GitCode</t>
  </si>
  <si>
    <t>common.userFeedback</t>
  </si>
  <si>
    <t>【用户反馈通道】您的诉求和建议可直接邮件kefu{'@'}gitcode.com进行反馈</t>
  </si>
  <si>
    <t>common.settlementMsg</t>
  </si>
  <si>
    <t>common.settlementMsgContact</t>
  </si>
  <si>
    <t>common.rateExperience</t>
  </si>
  <si>
    <t>common.veryGood</t>
  </si>
  <si>
    <t>common.good</t>
  </si>
  <si>
    <t>common.generally</t>
  </si>
  <si>
    <t>common.bad</t>
  </si>
  <si>
    <t>common.veryBad</t>
  </si>
  <si>
    <t>common.thankFaceback</t>
  </si>
  <si>
    <t>谢谢您的反馈！</t>
  </si>
  <si>
    <t>Thank You for Your Feedback!</t>
  </si>
  <si>
    <t>common.improveQuestion</t>
  </si>
  <si>
    <t>有什么可以改进的吗？</t>
  </si>
  <si>
    <t>common.facebackPlaceholder</t>
  </si>
  <si>
    <t>page.t.opeSouComOfGloDev</t>
  </si>
  <si>
    <t>全球开发者的开源社区,开源代码托管平台</t>
  </si>
  <si>
    <t xml:space="preserve">Global Developer's Open Source Community, Open Source Code Hosting Platform  </t>
  </si>
  <si>
    <t>页面title</t>
  </si>
  <si>
    <t>page.t.loginAccouNumbe</t>
  </si>
  <si>
    <t>登录账号</t>
  </si>
  <si>
    <t xml:space="preserve">Login Account  </t>
  </si>
  <si>
    <t>page.t.newSsh</t>
  </si>
  <si>
    <t>新建SSH</t>
  </si>
  <si>
    <t xml:space="preserve">New SSH  </t>
  </si>
  <si>
    <t>page.t.newGpg</t>
  </si>
  <si>
    <t>新建GPG</t>
  </si>
  <si>
    <t xml:space="preserve">New GPG  </t>
  </si>
  <si>
    <t>page.t.newAccesToken</t>
  </si>
  <si>
    <t>page.t.newOouthAppli</t>
  </si>
  <si>
    <t>新建OAuth应用</t>
  </si>
  <si>
    <t xml:space="preserve">New OAuth Application  </t>
  </si>
  <si>
    <t>page.t.inviteLinks</t>
  </si>
  <si>
    <t>page.t.gstQuaOpeSouProPla</t>
  </si>
  <si>
    <t>G-Star优质开源项目计划</t>
  </si>
  <si>
    <t xml:space="preserve">G-Star Quality Open Source Project Program  </t>
  </si>
  <si>
    <t>page.t.importItems</t>
  </si>
  <si>
    <t>page.t.projecMigrat</t>
  </si>
  <si>
    <t>项目迁移</t>
  </si>
  <si>
    <t xml:space="preserve">Project Migration  </t>
  </si>
  <si>
    <t>page.t.creatNewOrgan</t>
  </si>
  <si>
    <t>创建新组织</t>
  </si>
  <si>
    <t xml:space="preserve">New organization  </t>
  </si>
  <si>
    <t>page.t.thirdpAuthor</t>
  </si>
  <si>
    <t>第三方授权</t>
  </si>
  <si>
    <t xml:space="preserve">Third-Party Authorization  </t>
  </si>
  <si>
    <t>page.t.authorization</t>
  </si>
  <si>
    <t>授权</t>
  </si>
  <si>
    <t xml:space="preserve">Authorize  </t>
  </si>
  <si>
    <t>page.t.imInChaOfTheIss</t>
  </si>
  <si>
    <t>我负责的issues</t>
  </si>
  <si>
    <t xml:space="preserve">My Assigned Issues  </t>
  </si>
  <si>
    <t>page.t.myissues</t>
  </si>
  <si>
    <t>{'@'}我的issues</t>
  </si>
  <si>
    <t xml:space="preserve">{'@'}Mentioned Issues  </t>
  </si>
  <si>
    <t>page.t.iWasInvol</t>
  </si>
  <si>
    <t>我参与的</t>
  </si>
  <si>
    <t xml:space="preserve">Issues I'm Involved In  </t>
  </si>
  <si>
    <t>page.t.conReqImInCha</t>
  </si>
  <si>
    <t>合并请求-我负责的</t>
  </si>
  <si>
    <t xml:space="preserve">Merge Requests - My Assignments  </t>
  </si>
  <si>
    <t>page.t.mergRequMy</t>
  </si>
  <si>
    <t>合并请求-{'@'}我的</t>
  </si>
  <si>
    <t xml:space="preserve">Merge Requests - {'@'}Mentioned  </t>
  </si>
  <si>
    <t>page.t.conReqIEva</t>
  </si>
  <si>
    <t>合并请求-我评审的</t>
  </si>
  <si>
    <t xml:space="preserve">Merge Requests - My Reviews  </t>
  </si>
  <si>
    <t>page.t.userSettin</t>
  </si>
  <si>
    <t>用户设置</t>
  </si>
  <si>
    <t xml:space="preserve">User Settings  </t>
  </si>
  <si>
    <t>page.t.userHasSignCla</t>
  </si>
  <si>
    <t>用户已签署CLA</t>
  </si>
  <si>
    <t xml:space="preserve">User Has Signed CLA  </t>
  </si>
  <si>
    <t>page.t.preferences</t>
  </si>
  <si>
    <t xml:space="preserve">Preferences  </t>
  </si>
  <si>
    <t>page.t.growthCenter</t>
  </si>
  <si>
    <t xml:space="preserve">Growth Center  </t>
  </si>
  <si>
    <t>page.t.organiManage</t>
  </si>
  <si>
    <t>page.t.email</t>
  </si>
  <si>
    <t xml:space="preserve">Email  </t>
  </si>
  <si>
    <t>page.t.sshPubliKey</t>
  </si>
  <si>
    <t xml:space="preserve">SSH Public Key  </t>
  </si>
  <si>
    <t>page.t.gpgPubliKey</t>
  </si>
  <si>
    <t>page.t.activeSessio</t>
  </si>
  <si>
    <t>page.t.projecManage</t>
  </si>
  <si>
    <t>page.t.waterline</t>
  </si>
  <si>
    <t xml:space="preserve">Pipeline  </t>
  </si>
  <si>
    <t>page.t.accessTokens</t>
  </si>
  <si>
    <t xml:space="preserve">Access Token  </t>
  </si>
  <si>
    <t>page.t.oauthApplic</t>
  </si>
  <si>
    <t>page.t.claSignat</t>
  </si>
  <si>
    <t>CLA签署</t>
  </si>
  <si>
    <t xml:space="preserve">CLA Signature  </t>
  </si>
  <si>
    <t>page.t.topic</t>
  </si>
  <si>
    <t xml:space="preserve">Topic  </t>
  </si>
  <si>
    <t>page.t.claDetail</t>
  </si>
  <si>
    <t>CLA详情</t>
  </si>
  <si>
    <t xml:space="preserve">CLA Details  </t>
  </si>
  <si>
    <t>page.t.editCla</t>
  </si>
  <si>
    <t>编辑CLA</t>
  </si>
  <si>
    <t xml:space="preserve">Edit CLA  </t>
  </si>
  <si>
    <t>page.t.webhook</t>
  </si>
  <si>
    <t>Webhook</t>
  </si>
  <si>
    <t xml:space="preserve">Webhook </t>
  </si>
  <si>
    <t>page.t.artiManaEdit</t>
  </si>
  <si>
    <t>文章管理-编辑</t>
  </si>
  <si>
    <t xml:space="preserve">Article Management - Edit  </t>
  </si>
  <si>
    <t>page.t.selTheTypOfDis</t>
  </si>
  <si>
    <t>选择讨论类型</t>
  </si>
  <si>
    <t xml:space="preserve">Select Discussion Type  </t>
  </si>
  <si>
    <t>page.t.creatDiscuClass</t>
  </si>
  <si>
    <t>创建讨论分类</t>
  </si>
  <si>
    <t xml:space="preserve">Create Discussion Category  </t>
  </si>
  <si>
    <t>page.t.creatDiscuGroup</t>
  </si>
  <si>
    <t>创建讨论组别</t>
  </si>
  <si>
    <t xml:space="preserve">Create Discussion Group  </t>
  </si>
  <si>
    <t>page.t.newCla</t>
  </si>
  <si>
    <t>新建CLA</t>
  </si>
  <si>
    <t xml:space="preserve">New CLA  </t>
  </si>
  <si>
    <t>page.t.newWebhoo</t>
  </si>
  <si>
    <t>page.t.title1</t>
  </si>
  <si>
    <t>WebHook 密码/签名密钥：</t>
  </si>
  <si>
    <t>Webhook Password/Signature Secret Key</t>
  </si>
  <si>
    <t>page.t.placeholder1</t>
  </si>
  <si>
    <t>请输入 WebHook 所使用的密码</t>
  </si>
  <si>
    <t>Please input Webhook Password</t>
  </si>
  <si>
    <t>page.t.placeholder2</t>
  </si>
  <si>
    <t>请输入 WebHook 签名所使用的密钥</t>
  </si>
  <si>
    <t>Please input Webhook Signature Secret Key</t>
  </si>
  <si>
    <t>page.t.option1</t>
  </si>
  <si>
    <t>Webhook 密码</t>
  </si>
  <si>
    <t>Webhook Password</t>
  </si>
  <si>
    <t>page.t.option2</t>
  </si>
  <si>
    <t>签名秘钥</t>
  </si>
  <si>
    <t>Signature Secret Key</t>
  </si>
  <si>
    <t>page.t.artiManaCrea</t>
  </si>
  <si>
    <t>文章管理-创建</t>
  </si>
  <si>
    <t xml:space="preserve">Article Management - Create  </t>
  </si>
  <si>
    <t>page.t.classiEditor</t>
  </si>
  <si>
    <t>分类编辑</t>
  </si>
  <si>
    <t xml:space="preserve">Edit Category  </t>
  </si>
  <si>
    <t>page.t.groupEdit</t>
  </si>
  <si>
    <t>组别编辑</t>
  </si>
  <si>
    <t xml:space="preserve">Edit Group  </t>
  </si>
  <si>
    <t>page.t.claSignUserList</t>
  </si>
  <si>
    <t>CLA已签署用户列表</t>
  </si>
  <si>
    <t xml:space="preserve">CLA Signed Users List  </t>
  </si>
  <si>
    <t>page.t.newDiscus</t>
  </si>
  <si>
    <t>新建讨论</t>
  </si>
  <si>
    <t xml:space="preserve">New Discussion  </t>
  </si>
  <si>
    <t>page.t.discuOfClass</t>
  </si>
  <si>
    <t>讨论分类</t>
  </si>
  <si>
    <t xml:space="preserve">Discussion Categories  </t>
  </si>
  <si>
    <t>page.t.memberManage</t>
  </si>
  <si>
    <t>page.t.manaRoleAndComp</t>
  </si>
  <si>
    <t>组织角色与权限管理</t>
  </si>
  <si>
    <t xml:space="preserve">Organization Roles and Permissions Management  </t>
  </si>
  <si>
    <t>page.t.cla</t>
  </si>
  <si>
    <t xml:space="preserve">CLA  </t>
  </si>
  <si>
    <t>page.t.defaulSettin</t>
  </si>
  <si>
    <t>page.t.usageAndStora</t>
  </si>
  <si>
    <t xml:space="preserve">Usage and Storage  </t>
  </si>
  <si>
    <t>page.t.articlManage</t>
  </si>
  <si>
    <t>文章管理</t>
  </si>
  <si>
    <t xml:space="preserve">Article Management  </t>
  </si>
  <si>
    <t>page.t.columnManage</t>
  </si>
  <si>
    <t>专栏管理</t>
  </si>
  <si>
    <t xml:space="preserve">Column Management  </t>
  </si>
  <si>
    <t>page.t.recordManage</t>
  </si>
  <si>
    <t>收录管理</t>
  </si>
  <si>
    <t xml:space="preserve">Inclusion Management  </t>
  </si>
  <si>
    <t>page.t.commenManage</t>
  </si>
  <si>
    <t>评论管理</t>
  </si>
  <si>
    <t xml:space="preserve">Comment Management  </t>
  </si>
  <si>
    <t>page.t.activiSettin</t>
  </si>
  <si>
    <t>活动设置</t>
  </si>
  <si>
    <t xml:space="preserve">Activity Settings  </t>
  </si>
  <si>
    <t>page.t.activiForms</t>
  </si>
  <si>
    <t>活动表单</t>
  </si>
  <si>
    <t xml:space="preserve">Activity Form  </t>
  </si>
  <si>
    <t>page.t.detaiPageBanne</t>
  </si>
  <si>
    <t>详情页Banner</t>
  </si>
  <si>
    <t xml:space="preserve">Details Page Banner  </t>
  </si>
  <si>
    <t>page.t.firstPageBanne</t>
  </si>
  <si>
    <t>首页Banner</t>
  </si>
  <si>
    <t xml:space="preserve">Home Page Banner  </t>
  </si>
  <si>
    <t>page.t.watThePlaFieDet</t>
  </si>
  <si>
    <t>看板字段详情</t>
  </si>
  <si>
    <t xml:space="preserve">Kanban Field Details  </t>
  </si>
  <si>
    <t>page.t.watcSeleTabDeta</t>
  </si>
  <si>
    <t>看板选中tab详情</t>
  </si>
  <si>
    <t xml:space="preserve">Kanban Selected Tab Details  </t>
  </si>
  <si>
    <t>page.t.boardSettin</t>
  </si>
  <si>
    <t>page.t.orgaOfDiscDeta</t>
  </si>
  <si>
    <t>组织讨论详情</t>
  </si>
  <si>
    <t xml:space="preserve">Organization Discussion Details  </t>
  </si>
  <si>
    <t>page.t.columnDetail</t>
  </si>
  <si>
    <t>专栏详情</t>
  </si>
  <si>
    <t xml:space="preserve">Column Details  </t>
  </si>
  <si>
    <t>page.t.watchTheDetai</t>
  </si>
  <si>
    <t>看板详情</t>
  </si>
  <si>
    <t xml:space="preserve">Kanban Details  </t>
  </si>
  <si>
    <t>page.t.starListDetai</t>
  </si>
  <si>
    <t>Star列表详情</t>
  </si>
  <si>
    <t xml:space="preserve">Star List Details  </t>
  </si>
  <si>
    <t>page.t.organiProjec</t>
  </si>
  <si>
    <t>组织项目</t>
  </si>
  <si>
    <t xml:space="preserve">Organization Projects  </t>
  </si>
  <si>
    <t>page.t.organization</t>
  </si>
  <si>
    <t>组织issues</t>
  </si>
  <si>
    <t xml:space="preserve">Organization Issues  </t>
  </si>
  <si>
    <t>page.t.organConsoReque</t>
  </si>
  <si>
    <t>组织合并请求</t>
  </si>
  <si>
    <t xml:space="preserve">Organization Merge Requests  </t>
  </si>
  <si>
    <t>page.t.organiBoard</t>
  </si>
  <si>
    <t>组织看板</t>
  </si>
  <si>
    <t xml:space="preserve">Organization Kanban  </t>
  </si>
  <si>
    <t>page.t.listOfOrgaDisc</t>
  </si>
  <si>
    <t>组织讨论列表</t>
  </si>
  <si>
    <t xml:space="preserve">Organization Discussion List  </t>
  </si>
  <si>
    <t>page.t.organiMember</t>
  </si>
  <si>
    <t>page.t.organiCommun</t>
  </si>
  <si>
    <t>组织社区</t>
  </si>
  <si>
    <t xml:space="preserve">Organization Community  </t>
  </si>
  <si>
    <t>page.t.recentActivi</t>
  </si>
  <si>
    <t>最新活动</t>
  </si>
  <si>
    <t xml:space="preserve">Latest Activities  </t>
  </si>
  <si>
    <t>page.t.techniColumn</t>
  </si>
  <si>
    <t>技术专栏</t>
  </si>
  <si>
    <t xml:space="preserve">Technical Column  </t>
  </si>
  <si>
    <t>page.t.organisation</t>
  </si>
  <si>
    <t>page.t.indiviProjec</t>
  </si>
  <si>
    <t>个人项目</t>
  </si>
  <si>
    <t xml:space="preserve">Personal Projects  </t>
  </si>
  <si>
    <t>page.t.starList</t>
  </si>
  <si>
    <t>Star列表</t>
  </si>
  <si>
    <t xml:space="preserve">Star List  </t>
  </si>
  <si>
    <t>page.t.fans</t>
  </si>
  <si>
    <t xml:space="preserve">Followers  </t>
  </si>
  <si>
    <t>page.t.peoplOfConce</t>
  </si>
  <si>
    <t xml:space="preserve">Following  </t>
  </si>
  <si>
    <t>page.t.articlDetail</t>
  </si>
  <si>
    <t>文章详情</t>
  </si>
  <si>
    <t xml:space="preserve">Article Details  </t>
  </si>
  <si>
    <t>page.t.searForOpenSour</t>
  </si>
  <si>
    <t>搜索开源</t>
  </si>
  <si>
    <t xml:space="preserve">Search Open Source  </t>
  </si>
  <si>
    <t>page.t.gstGitQuaOpeSouPro</t>
  </si>
  <si>
    <t>G-Star GitCode优质开源项目计划</t>
  </si>
  <si>
    <t xml:space="preserve">G-Star GitCode Quality Open Source Project Program  </t>
  </si>
  <si>
    <t>page.t.myDesk</t>
  </si>
  <si>
    <t>我的工作台</t>
  </si>
  <si>
    <t>page.t.credibCommun</t>
  </si>
  <si>
    <t>可信社区</t>
  </si>
  <si>
    <t xml:space="preserve">Trusted Community  </t>
  </si>
  <si>
    <t>page.t.creatNewItem</t>
  </si>
  <si>
    <t>创建新项目</t>
  </si>
  <si>
    <t xml:space="preserve">New repository  </t>
  </si>
  <si>
    <t>page.t.model</t>
  </si>
  <si>
    <t xml:space="preserve">Models  </t>
  </si>
  <si>
    <t>page.t.dataset</t>
  </si>
  <si>
    <t xml:space="preserve">Datasets  </t>
  </si>
  <si>
    <t>page.t.modelRegion</t>
  </si>
  <si>
    <t xml:space="preserve">Model Zone  </t>
  </si>
  <si>
    <t>page.t.registration</t>
  </si>
  <si>
    <t xml:space="preserve">Register  </t>
  </si>
  <si>
    <t>page.t.login</t>
  </si>
  <si>
    <t xml:space="preserve">Login  </t>
  </si>
  <si>
    <t>page.t.messagLogin</t>
  </si>
  <si>
    <t>page.t.resetPasswo</t>
  </si>
  <si>
    <t>page.t.myIssues0</t>
  </si>
  <si>
    <t>我的issues</t>
  </si>
  <si>
    <t xml:space="preserve">My Issues  </t>
  </si>
  <si>
    <t>page.t.particProjec</t>
  </si>
  <si>
    <t>page.t.iCreatIt</t>
  </si>
  <si>
    <t>page.t.myMergeReque</t>
  </si>
  <si>
    <t>我的合并请求</t>
  </si>
  <si>
    <t xml:space="preserve">My Merge Requests  </t>
  </si>
  <si>
    <t>page.t.callTheCente</t>
  </si>
  <si>
    <t>通知中心</t>
  </si>
  <si>
    <t xml:space="preserve">Notification Center  </t>
  </si>
  <si>
    <t>page.t.invitFromMembe</t>
  </si>
  <si>
    <t>成员邀请</t>
  </si>
  <si>
    <t xml:space="preserve">Member Invitation  </t>
  </si>
  <si>
    <t>page.t.gitcoAiSearc</t>
  </si>
  <si>
    <t>GitCode AI搜索</t>
  </si>
  <si>
    <t xml:space="preserve">GitCode AI Search  </t>
  </si>
  <si>
    <t>page.t.gitcodSearch</t>
  </si>
  <si>
    <t>GitCode 搜索</t>
  </si>
  <si>
    <t xml:space="preserve">GitCode Search  </t>
  </si>
  <si>
    <t>page.t.pendinReview</t>
  </si>
  <si>
    <t>待审核</t>
  </si>
  <si>
    <t xml:space="preserve">Pending Review  </t>
  </si>
  <si>
    <t>page.t.waterBuildLog</t>
  </si>
  <si>
    <t>流水线构建日志</t>
  </si>
  <si>
    <t xml:space="preserve">Pipeline Build Logs  </t>
  </si>
  <si>
    <t>page.t.waterConstDetai</t>
  </si>
  <si>
    <t>流水线构建详情</t>
  </si>
  <si>
    <t xml:space="preserve">Pipeline Build Details  </t>
  </si>
  <si>
    <t>page.t.webhooSettin</t>
  </si>
  <si>
    <t xml:space="preserve">Webhook Settings  </t>
  </si>
  <si>
    <t>page.t.selANewIssTem</t>
  </si>
  <si>
    <t>选择新建issue模板</t>
  </si>
  <si>
    <t xml:space="preserve">Select New Issue Template  </t>
  </si>
  <si>
    <t>page.t.creatDiscuGroup0</t>
  </si>
  <si>
    <t>创建讨论分组</t>
  </si>
  <si>
    <t>page.t.editLabel</t>
  </si>
  <si>
    <t>编辑Label</t>
  </si>
  <si>
    <t xml:space="preserve">Edit Label  </t>
  </si>
  <si>
    <t>page.t.editMilest</t>
  </si>
  <si>
    <t>page.t.discOfClasEdit</t>
  </si>
  <si>
    <t>讨论分类编辑</t>
  </si>
  <si>
    <t xml:space="preserve">Discussion Category Edit  </t>
  </si>
  <si>
    <t>page.t.discuGroupEdito</t>
  </si>
  <si>
    <t>讨论分组编辑</t>
  </si>
  <si>
    <t xml:space="preserve">Discussion Group Edit  </t>
  </si>
  <si>
    <t>page.t.details</t>
  </si>
  <si>
    <t>Commits详情</t>
  </si>
  <si>
    <t xml:space="preserve">Commits Details  </t>
  </si>
  <si>
    <t>page.t.editReleas</t>
  </si>
  <si>
    <t>编辑Release</t>
  </si>
  <si>
    <t xml:space="preserve">Edit Release  </t>
  </si>
  <si>
    <t>page.t.creatProjeMiles</t>
  </si>
  <si>
    <t>创建项目里程碑</t>
  </si>
  <si>
    <t xml:space="preserve">Create Project Milestone  </t>
  </si>
  <si>
    <t>page.t.creaAStreLine</t>
  </si>
  <si>
    <t>创建流水线</t>
  </si>
  <si>
    <t xml:space="preserve">Create Pipeline  </t>
  </si>
  <si>
    <t>page.t.modifCurreLine</t>
  </si>
  <si>
    <t>修改流水线</t>
  </si>
  <si>
    <t xml:space="preserve">Modify Pipeline  </t>
  </si>
  <si>
    <t>page.t.editWiki</t>
  </si>
  <si>
    <t>编辑Wiki</t>
  </si>
  <si>
    <t xml:space="preserve">Edit Wiki  </t>
  </si>
  <si>
    <t>page.t.wikiHistor</t>
  </si>
  <si>
    <t>Wiki历史版本</t>
  </si>
  <si>
    <t xml:space="preserve">Wiki History  </t>
  </si>
  <si>
    <t>page.t.newissue</t>
  </si>
  <si>
    <t>新建issue</t>
  </si>
  <si>
    <t xml:space="preserve">New Issue  </t>
  </si>
  <si>
    <t>page.t.creatMergeReque</t>
  </si>
  <si>
    <t>page.t.discListOfCate</t>
  </si>
  <si>
    <t>讨论分类列表</t>
  </si>
  <si>
    <t xml:space="preserve">Discussion Category List  </t>
  </si>
  <si>
    <t>page.t.newWiki</t>
  </si>
  <si>
    <t>新建Wiki</t>
  </si>
  <si>
    <t xml:space="preserve">New Wiki  </t>
  </si>
  <si>
    <t>page.t.newrelease</t>
  </si>
  <si>
    <t>新建Release</t>
  </si>
  <si>
    <t xml:space="preserve">New Release  </t>
  </si>
  <si>
    <t>page.t.creatProjeLabel</t>
  </si>
  <si>
    <t>创建项目Label</t>
  </si>
  <si>
    <t xml:space="preserve">Create Project Label  </t>
  </si>
  <si>
    <t>page.t.creatForkProje</t>
  </si>
  <si>
    <t>page.t.waterlConstr</t>
  </si>
  <si>
    <t>流水线构建</t>
  </si>
  <si>
    <t xml:space="preserve">Pipeline Build  </t>
  </si>
  <si>
    <t>page.t.waterlTempla</t>
  </si>
  <si>
    <t>流水线模板</t>
  </si>
  <si>
    <t xml:space="preserve">Pipeline Template  </t>
  </si>
  <si>
    <t>page.t.warehBrancChart</t>
  </si>
  <si>
    <t>page.t.projeMembeManag</t>
  </si>
  <si>
    <t>page.t.projRoleAndPriv</t>
  </si>
  <si>
    <t>page.t.reposiSettin</t>
  </si>
  <si>
    <t>page.t.warehoMirror</t>
  </si>
  <si>
    <t xml:space="preserve">Repository Mirror  </t>
  </si>
  <si>
    <t>page.t.submitSettin</t>
  </si>
  <si>
    <t>page.t.protecBranch</t>
  </si>
  <si>
    <t>page.t.protecTags</t>
  </si>
  <si>
    <t>page.t.mergeRequeSetti</t>
  </si>
  <si>
    <t>page.t.prRevieSetti</t>
  </si>
  <si>
    <t>page.t.auditLog</t>
  </si>
  <si>
    <t xml:space="preserve">Audit Log  </t>
  </si>
  <si>
    <t>page.t.detOfTheConReq</t>
  </si>
  <si>
    <t>合并请求详情</t>
  </si>
  <si>
    <t xml:space="preserve">Pull Request Details  </t>
  </si>
  <si>
    <t>page.t.onlinConflResol</t>
  </si>
  <si>
    <t>page.t.detaOfTheIssu</t>
  </si>
  <si>
    <t>issue详情</t>
  </si>
  <si>
    <t xml:space="preserve">Issue Details  </t>
  </si>
  <si>
    <t>page.t.detailDiscus</t>
  </si>
  <si>
    <t>讨论详情</t>
  </si>
  <si>
    <t xml:space="preserve">Discussion Details  </t>
  </si>
  <si>
    <t>page.t.detaiOfMiles</t>
  </si>
  <si>
    <t>里程碑详情</t>
  </si>
  <si>
    <t xml:space="preserve">Milestone Details  </t>
  </si>
  <si>
    <t>page.t.compaOfRecor</t>
  </si>
  <si>
    <t>记录对比</t>
  </si>
  <si>
    <t xml:space="preserve">Record Comparison  </t>
  </si>
  <si>
    <t>page.t.tagDetail</t>
  </si>
  <si>
    <t>Tag详情</t>
  </si>
  <si>
    <t xml:space="preserve">Tag Details  </t>
  </si>
  <si>
    <t>page.t.releasDetail</t>
  </si>
  <si>
    <t>Release详情</t>
  </si>
  <si>
    <t xml:space="preserve">Release Details  </t>
  </si>
  <si>
    <t>page.t.wikiDetail</t>
  </si>
  <si>
    <t>Wiki详情</t>
  </si>
  <si>
    <t xml:space="preserve">Wiki Details  </t>
  </si>
  <si>
    <t>page.t.prevOfProjDocu</t>
  </si>
  <si>
    <t>项目文件预览</t>
  </si>
  <si>
    <t xml:space="preserve">Project File Preview  </t>
  </si>
  <si>
    <t>page.t.projeFileEditi</t>
  </si>
  <si>
    <t>项目文件编辑</t>
  </si>
  <si>
    <t xml:space="preserve">Project File Edit  </t>
  </si>
  <si>
    <t>page.t.projeDirecPrevi</t>
  </si>
  <si>
    <t>项目目录预览</t>
  </si>
  <si>
    <t xml:space="preserve">Project Directory Preview  </t>
  </si>
  <si>
    <t>page.t.addFile</t>
  </si>
  <si>
    <t>page.t.documents</t>
  </si>
  <si>
    <t>文件Commits</t>
  </si>
  <si>
    <t xml:space="preserve">File Commits  </t>
  </si>
  <si>
    <t>page.t.itemHomePage</t>
  </si>
  <si>
    <t>项目首页</t>
  </si>
  <si>
    <t xml:space="preserve">Project Home  </t>
  </si>
  <si>
    <t>page.t.Issue</t>
  </si>
  <si>
    <t>issues</t>
  </si>
  <si>
    <t xml:space="preserve">Issues  </t>
  </si>
  <si>
    <t>page.t.consolReques</t>
  </si>
  <si>
    <t xml:space="preserve">Pull Requests </t>
  </si>
  <si>
    <t>page.t.discusList</t>
  </si>
  <si>
    <t>讨论列表</t>
  </si>
  <si>
    <t xml:space="preserve">Discussion List  </t>
  </si>
  <si>
    <t>page.t.wiki</t>
  </si>
  <si>
    <t xml:space="preserve">Wiki  </t>
  </si>
  <si>
    <t>page.t.projecMember</t>
  </si>
  <si>
    <t>page.t.iDontKnow</t>
  </si>
  <si>
    <t xml:space="preserve">Commits  </t>
  </si>
  <si>
    <t>page.t.tags</t>
  </si>
  <si>
    <t xml:space="preserve">Tags  </t>
  </si>
  <si>
    <t>page.t.release</t>
  </si>
  <si>
    <t xml:space="preserve">Release  </t>
  </si>
  <si>
    <t>page.t.branchList</t>
  </si>
  <si>
    <t>分支列表</t>
  </si>
  <si>
    <t xml:space="preserve">Branch List  </t>
  </si>
  <si>
    <t>page.t.labels</t>
  </si>
  <si>
    <t xml:space="preserve">Labels  </t>
  </si>
  <si>
    <t>page.t.starUser</t>
  </si>
  <si>
    <t>page.t.forks</t>
  </si>
  <si>
    <t xml:space="preserve">Forks  </t>
  </si>
  <si>
    <t>page.t.listOfContr</t>
  </si>
  <si>
    <t>贡献者列表</t>
  </si>
  <si>
    <t xml:space="preserve">Contributors List  </t>
  </si>
  <si>
    <t>page.t.milestones</t>
  </si>
  <si>
    <t>page.t.ruleset</t>
  </si>
  <si>
    <t>page.t.warehoStatis</t>
  </si>
  <si>
    <t>page.t.basicSettin</t>
  </si>
  <si>
    <t>org.copied_kanban_will_retain_fields_and_configurations</t>
  </si>
  <si>
    <t>复制的看板将会保留被复制看板已配置的字段及字段配置。</t>
  </si>
  <si>
    <t>The copied kanban will retain the fields and configurations from the original kanban.</t>
  </si>
  <si>
    <t>org.kanban.hideColumn</t>
  </si>
  <si>
    <t>隐藏列</t>
  </si>
  <si>
    <t>Hide</t>
  </si>
  <si>
    <t>看板隐藏列</t>
  </si>
  <si>
    <t>repo.branch.selectSource</t>
  </si>
  <si>
    <t>请选择源分支</t>
  </si>
  <si>
    <t>Please select source branch</t>
  </si>
  <si>
    <t>repo.branch.selectTarget</t>
  </si>
  <si>
    <t>Please select target branch</t>
  </si>
  <si>
    <t>repo.branch.resolveTip1</t>
  </si>
  <si>
    <t>目标分支有更新，请返回 PR 详情页面查看最新的冲突并尝试解决。</t>
  </si>
  <si>
    <t>The target branch has updates; please return to the PR details page to view and resolve the latest conflicts.</t>
  </si>
  <si>
    <t>合并冲突</t>
  </si>
  <si>
    <t>repo.branch.resolveTip2</t>
  </si>
  <si>
    <t>当前 pr 的冲突不支持在线解决，请尝试本地解决。</t>
  </si>
  <si>
    <t>Conflicts in the current PR cannot be resolved online; please resolve locally.</t>
  </si>
  <si>
    <t>repo.branch.resolveTip3</t>
  </si>
  <si>
    <t>所有当前 pr 的冲突已经解决，请等待 pr 状态更新。</t>
  </si>
  <si>
    <t>All conflicts in the current PR have been resolved; please wait for the PR status to update.</t>
  </si>
  <si>
    <t>repo.branch.resolveTip4</t>
  </si>
  <si>
    <t>文件存在冲突，不支持在线解决轻量级 PR 的冲突，请尝试重新修改并提交新 PR。</t>
  </si>
  <si>
    <t>Conflicts exist in the file; online resolution is not supported for lightweight PRs. Please modify and submit a new PR.</t>
  </si>
  <si>
    <t>repo.branch.resolveTip5</t>
  </si>
  <si>
    <t>在线解决合并冲突</t>
  </si>
  <si>
    <t>Resolve merge request conflicts online</t>
  </si>
  <si>
    <t>repo.branch.resolveTip6</t>
  </si>
  <si>
    <t>提交解决冲突</t>
  </si>
  <si>
    <t>Commit conflict resolution</t>
  </si>
  <si>
    <t>repo.branch.resolveTip7</t>
  </si>
  <si>
    <t xml:space="preserve">            存在&lt;span class=‘text-warning’&gt;{ conflictNum }&lt;/span
            &gt;项冲突，共&lt;span class=‘ml-[4px] mr-[4px] text-warning’&gt;{ conflictFileNum }&lt;/span
            &gt;个文件&lt;/span</t>
  </si>
  <si>
    <t>There are &lt;span class=‘text-warning’&gt;{ conflictNum } conflicts across &lt;span class=‘ml-[4px] mr-[4px] text-warning’&gt;{ conflictFileNum }&lt;/span
            &gt; files&lt;/span</t>
  </si>
  <si>
    <t>repo.branch.resolveTip8</t>
  </si>
  <si>
    <t>解决冲突</t>
  </si>
  <si>
    <t>Resolve conflicts</t>
  </si>
  <si>
    <t>repo.branch.resolveTip9</t>
  </si>
  <si>
    <t>使用目标分支</t>
  </si>
  <si>
    <t>Use target branch</t>
  </si>
  <si>
    <t>repo.branch.resolveTip10</t>
  </si>
  <si>
    <t>使用源分支</t>
  </si>
  <si>
    <t>Use source branch</t>
  </si>
  <si>
    <t>repo.code.codeMerga.text1</t>
  </si>
  <si>
    <t>未解决</t>
  </si>
  <si>
    <t>Unresolved</t>
  </si>
  <si>
    <t>repo.code.codeMerga.text2</t>
  </si>
  <si>
    <t>已解决</t>
  </si>
  <si>
    <t>Resolved</t>
  </si>
  <si>
    <t>repo.code.codeMerga.text3</t>
  </si>
  <si>
    <t>回复</t>
  </si>
  <si>
    <t>Reply</t>
  </si>
  <si>
    <t>repo.release.publishEdit</t>
  </si>
  <si>
    <t>编辑发行版</t>
  </si>
  <si>
    <t>repo.release.localFileTips</t>
  </si>
  <si>
    <t>检测到上次上传但未发布的附件，是否加载并继续使用？</t>
  </si>
  <si>
    <t>Detected attachments that was uploaded but not published yet, Do you want to load and continue using it?</t>
  </si>
  <si>
    <t>repo.release.localFileButton1</t>
  </si>
  <si>
    <t>repo.release.localFileButton2</t>
  </si>
  <si>
    <t>加载并使用</t>
  </si>
  <si>
    <t>Load and use</t>
  </si>
  <si>
    <t>repo.notLoginGuide.btn</t>
  </si>
  <si>
    <t>免费加入 GitCode</t>
  </si>
  <si>
    <t>Sign up to GitCode</t>
  </si>
  <si>
    <t>repo.notLoginGuide.tip</t>
  </si>
  <si>
    <t>优质开源项目快速找，一键托管更轻松</t>
  </si>
  <si>
    <t>Discover high-quality open-source projects easily and host them with one click</t>
  </si>
  <si>
    <t>orgSetting.newOrgLabel</t>
  </si>
  <si>
    <t>新建组织Label</t>
  </si>
  <si>
    <t>orgSetting.newEnterpriseLabel</t>
  </si>
  <si>
    <t>新建企业Label</t>
  </si>
  <si>
    <t>New enterprise label</t>
  </si>
  <si>
    <t>org.sort_ascending</t>
  </si>
  <si>
    <t>按升序排序</t>
  </si>
  <si>
    <t>Ascending</t>
  </si>
  <si>
    <t>org.sort_descending</t>
  </si>
  <si>
    <t>按降序排序</t>
  </si>
  <si>
    <t>Descending</t>
  </si>
  <si>
    <t>common.tips.starSuccess</t>
  </si>
  <si>
    <t>关注成功</t>
  </si>
  <si>
    <t>新增  关注提示语</t>
  </si>
  <si>
    <t>common.tips.cancelStarSuccess</t>
  </si>
  <si>
    <t>取消关注成功</t>
  </si>
  <si>
    <t>common.tips.noData</t>
  </si>
  <si>
    <t>没有数据</t>
  </si>
  <si>
    <t>新增  下拉框没有数据</t>
  </si>
  <si>
    <t>repo.setting.type</t>
  </si>
  <si>
    <t>仓库类型</t>
  </si>
  <si>
    <t>org.group_by_value</t>
  </si>
  <si>
    <t>按值分组</t>
  </si>
  <si>
    <t>Group by Value</t>
  </si>
  <si>
    <t>org.hide_field</t>
  </si>
  <si>
    <t>隐藏字段</t>
  </si>
  <si>
    <t>org.visible_fields</t>
  </si>
  <si>
    <t>可见字段</t>
  </si>
  <si>
    <t>Visible field</t>
  </si>
  <si>
    <t>org.hidden_fields</t>
  </si>
  <si>
    <t>已隐藏字段</t>
  </si>
  <si>
    <t>Hidden field</t>
  </si>
  <si>
    <t>common.pagination.total</t>
  </si>
  <si>
    <t>总计</t>
  </si>
  <si>
    <t>common.tips.copied</t>
  </si>
  <si>
    <t>已复制！</t>
  </si>
  <si>
    <t>Copied！</t>
  </si>
  <si>
    <t>退出组织</t>
  </si>
  <si>
    <t xml:space="preserve">common.exit.repo </t>
  </si>
  <si>
    <t>退出项目</t>
  </si>
  <si>
    <t>common.exit.enterprise</t>
  </si>
  <si>
    <t>退出企业</t>
  </si>
  <si>
    <t>org.remove_from_board</t>
  </si>
  <si>
    <t>从看板中删除</t>
  </si>
  <si>
    <t>org.reminder</t>
  </si>
  <si>
    <t>提醒</t>
  </si>
  <si>
    <t>Warning</t>
  </si>
  <si>
    <t>org.are_you_sure_you_want_to_delete</t>
  </si>
  <si>
    <t>你确定要删除吗</t>
  </si>
  <si>
    <t>Are you sure to delete it</t>
  </si>
  <si>
    <t>org.click_to_link_existing_task</t>
  </si>
  <si>
    <t>点击关联已有任务</t>
  </si>
  <si>
    <t>Add an item</t>
  </si>
  <si>
    <t>org.click_here_to_add_filter</t>
  </si>
  <si>
    <t>点击此处添加筛选条件</t>
  </si>
  <si>
    <t>Filter by keyword or by field</t>
  </si>
  <si>
    <t>common.tips.notcieTitle</t>
  </si>
  <si>
    <t>Gitcode 提示</t>
  </si>
  <si>
    <t>GitCode Tips</t>
  </si>
  <si>
    <t>common.tips.notcie1</t>
  </si>
  <si>
    <t>你的登录信息已过期，请重新登录!</t>
  </si>
  <si>
    <t>Login has expired, please log in again!</t>
  </si>
  <si>
    <t>common.tips.notcie2</t>
  </si>
  <si>
    <t>登录之后才能开启全新体验哦</t>
  </si>
  <si>
    <t>Log in to unlock a brand new experience!</t>
  </si>
  <si>
    <t>repo.gh_mirrors_warning_msg</t>
  </si>
  <si>
    <t>你正在访问的是 &lt;a class="text-[var(--devui-link)] underline hover:underline font-[600]" href={url} target="_blank" rel="nofollow"&gt;{ url }&lt;/a&gt; 的镜像地址，项目实时同步，仅用于国内用户加速访问。</t>
  </si>
  <si>
    <t>You are visiting the mirror address of  &lt;a class="text-[var(--devui-link)] underline hover:underline font-[600]" href={url} target="_blank" rel="nofollow"&gt;{ url }&lt;/a&gt;. The repo is synchronized in real-time and is only for mirror acceleration access.</t>
  </si>
  <si>
    <t>gh_mirrors代码首页的提示信息</t>
  </si>
  <si>
    <t>common.tips.agreementTip</t>
  </si>
  <si>
    <t>请阅读并同意用户协议以及隐私政策</t>
  </si>
  <si>
    <t>userSetting.bindAccount</t>
  </si>
  <si>
    <t>您绑定的 {type} 账号为：{account}</t>
  </si>
  <si>
    <t>The {type} account you have bound is: {account}</t>
  </si>
  <si>
    <t>您绑定的 csdn 账号为：xxxx
您绑定的 github 账号为：xxxx</t>
  </si>
  <si>
    <t>page.t.whoseAttention</t>
  </si>
  <si>
    <t>{who}的关注</t>
  </si>
  <si>
    <t>Followers of [who]</t>
  </si>
  <si>
    <t>page.t.whosFan</t>
  </si>
  <si>
    <t>{who}的粉丝</t>
  </si>
  <si>
    <t>Fans of [who]</t>
  </si>
  <si>
    <t>repoSetting.mirror.pushTitle</t>
  </si>
  <si>
    <t>镜像仓库功能可以实现跨平台仓库分支、标签和提交的自动同步</t>
  </si>
  <si>
    <t>The mirror repository function can automatically synchronize branches, tags, and commits across platforms.</t>
  </si>
  <si>
    <t>repoSetting.mirror.pushDesc</t>
  </si>
  <si>
    <t>支持Github 或 Gitee 平台的仓库建立镜像关系</t>
  </si>
  <si>
    <t>Supports establishing mirror relationships with repositories authorized through binding Github or Gitee accounts.</t>
  </si>
  <si>
    <t>repoSetting.mirror.pushDesc1</t>
  </si>
  <si>
    <t>推送代码文件超时时间为30分钟，推送LFS文件超时时间为150分钟</t>
  </si>
  <si>
    <t xml:space="preserve"> For general files the timeout period is 30 mins, for LFS files the timeout period is 150mins</t>
  </si>
  <si>
    <t>repoSetting.mirror.pushDesc2</t>
  </si>
  <si>
    <t>仓库每次提交都会⾃动触发同步操作，操作会直接覆盖镜像仓库代码</t>
  </si>
  <si>
    <t>Every repository commit will automatically trigger a synchronization operation that directly overwrites the mirror repository code.</t>
  </si>
  <si>
    <t>repoSetting.mirror.pushDesc3</t>
  </si>
  <si>
    <t>镜像仓库推送同时支持不超过5个</t>
  </si>
  <si>
    <t>Maximum 5 repositories pushing supported</t>
  </si>
  <si>
    <t>repoSetting.mirror.pushSubTitle</t>
  </si>
  <si>
    <t>Push 推送</t>
  </si>
  <si>
    <t>Push</t>
  </si>
  <si>
    <t>repoSetting.mirror.addMirror</t>
  </si>
  <si>
    <t>添加镜像</t>
  </si>
  <si>
    <t>Add Mirror</t>
  </si>
  <si>
    <t>repoSetting.mirror.privateToken</t>
  </si>
  <si>
    <t>私人令牌</t>
  </si>
  <si>
    <t>Personal Token</t>
  </si>
  <si>
    <t>userSetting.account.mfaManage</t>
  </si>
  <si>
    <t>管理多因素认证（MFA）</t>
  </si>
  <si>
    <t>Manage Multi-Factor Authentication (MFA)</t>
  </si>
  <si>
    <t>userSetting.account.mfa</t>
  </si>
  <si>
    <t>多因素认证（MFA）</t>
  </si>
  <si>
    <t>Multi-Factor Authentication (MFA)</t>
  </si>
  <si>
    <t>userSetting.account.mfaEnable</t>
  </si>
  <si>
    <t>已启用</t>
  </si>
  <si>
    <t>userSetting.account.mfatip1</t>
  </si>
  <si>
    <t>在你的移动设备或计算机上使用一次性密码验证器来启用多因素验证 (Multi-Factor Authentication)，防止未经授权的访问，并帮助保护你的帐户免受潜在的安全威胁。</t>
  </si>
  <si>
    <t>Enable Multi-Factor Authentication (MFA) using a one-time password authenticator on your mobile device or computer to prevent unauthorized access and help protect your account from potential security threats.</t>
  </si>
  <si>
    <t>userSetting.account.mfaManageBtn</t>
  </si>
  <si>
    <t>管理</t>
  </si>
  <si>
    <t>userSetting.account.mfatip2</t>
  </si>
  <si>
    <t>我们建议使用基于云的身份验证器应用程序，如果你不幸丢失了硬件设备，此类应用程序也可以恢复访问 (比如：谷歌验证器、腾讯令牌小程序等）。</t>
  </si>
  <si>
    <t>We recommend using cloud-based authenticator apps that can also help recover access in case of hardware device loss (e.g., Google Authenticator, Tencent Token Mini Program).</t>
  </si>
  <si>
    <t>userSetting.account.mfatip3</t>
  </si>
  <si>
    <t>无法扫描二维码?</t>
  </si>
  <si>
    <t>Unable to scan the QR code?</t>
  </si>
  <si>
    <t>userSetting.account.mfatip4</t>
  </si>
  <si>
    <t>如需手动添加条目，请在手机应用中提供以下信息。</t>
  </si>
  <si>
    <t>If you need to manually add an entry, provide the following information in your mobile app.</t>
  </si>
  <si>
    <t>userSetting.account.mfaAccount</t>
  </si>
  <si>
    <t>账户：</t>
  </si>
  <si>
    <t>Account:</t>
  </si>
  <si>
    <t>userSetting.account.mfaAccountPlaceholder</t>
  </si>
  <si>
    <t>输入当前账号的密码</t>
  </si>
  <si>
    <t>Enter the password for the current account.</t>
  </si>
  <si>
    <t>userSetting.account.mfatip5</t>
  </si>
  <si>
    <t>需要当前登录账号的密码来注册多因素验证程序。</t>
  </si>
  <si>
    <t>You need the password of the current logged-in account to register the multi-factor authentication program.</t>
  </si>
  <si>
    <t>userSetting.account.mfatip6</t>
  </si>
  <si>
    <t>当前账户没有配置密码，请先 &lt;a  class="text-[var(--devui-link)] cursor-pointer"&gt;配置密码&lt;/a&gt;</t>
  </si>
  <si>
    <t>The password for the current account is not configured.  &lt;a class="text-[var(--devui-link)] cursor-pointer"&gt;Configure the password&lt;/a&gt;.</t>
  </si>
  <si>
    <t>userSetting.account.mfatip7</t>
  </si>
  <si>
    <t>请输入正确的账户密码。</t>
  </si>
  <si>
    <t>Enter the correct account password.</t>
  </si>
  <si>
    <t>userSetting.account.mfatip8</t>
  </si>
  <si>
    <t>请输入身份验证器中生成的6位数字验证码</t>
  </si>
  <si>
    <t>Enter the 6-digit verification code generated by the authenticator.</t>
  </si>
  <si>
    <t>userSetting.account.mfaCodeInput</t>
  </si>
  <si>
    <t>输入验证码</t>
  </si>
  <si>
    <t>Enter verification code</t>
  </si>
  <si>
    <t>userSetting.account.mfatip9</t>
  </si>
  <si>
    <t>如果你丢失手机或无法获取一次性密码，可以使用下面的恢复码进行多因素认证（每个恢复码只能使用一次），以重新获得帐户的访问权限。请务必将恢复码妥善保存在安全的地方，否则你将无法访问你的帐户。</t>
  </si>
  <si>
    <t>If you lose your phone or cannot obtain a one-time password, you can use the recovery code below for multi-factor authentication (each recovery code can only be used once) to regain access to your account. Be sure to keep the recovery code in a secure place, as you will be unable to access your account without it.</t>
  </si>
  <si>
    <t>userSetting.account.mfatip10</t>
  </si>
  <si>
    <t>在进行下一步操作之前，请务必妥善保管你的回复码</t>
  </si>
  <si>
    <t>Please securely store your recovery code before proceeding to the next step.</t>
  </si>
  <si>
    <t>userSetting.account.mfaSave</t>
  </si>
  <si>
    <t>保存恢复码</t>
  </si>
  <si>
    <t>Save Recovery Code</t>
  </si>
  <si>
    <t>userSetting.account.mfatip11</t>
  </si>
  <si>
    <t>你已经使用一次密码验证器启用了多因素验证。如果你要注册不同的设备，请先禁用多因素验证。</t>
  </si>
  <si>
    <t>You have already enabled multi-factor authentication using a one-time password authenticator. If you wish to register a different device, please disable multi-factor authentication first.</t>
  </si>
  <si>
    <t>userSetting.account.mfatip12</t>
  </si>
  <si>
    <t>禁用多因素认证</t>
  </si>
  <si>
    <t>Disable Multi-Factor Authentication</t>
  </si>
  <si>
    <t>userSetting.account.mfatip13</t>
  </si>
  <si>
    <t>请输入当前登录账号的密码来禁用多因素验证程序</t>
  </si>
  <si>
    <t>Enter the password for the current account to disable the multi-factor authentication program.</t>
  </si>
  <si>
    <t>userSetting.account.mfaRecover1</t>
  </si>
  <si>
    <t>重新生成恢复码</t>
  </si>
  <si>
    <t>Regenerate Recovery Code</t>
  </si>
  <si>
    <t>userSetting.account.mfatip14</t>
  </si>
  <si>
    <t>请输入当前登录账号的密码来重新生成恢复码</t>
  </si>
  <si>
    <t>Enter the password for the current account to regenerate the recovery code.</t>
  </si>
  <si>
    <t>userSetting.account.mfaBan</t>
  </si>
  <si>
    <t>禁用</t>
  </si>
  <si>
    <t>Disable</t>
  </si>
  <si>
    <t>userSetting.account.mfaRecover2</t>
  </si>
  <si>
    <t>Regenerate</t>
  </si>
  <si>
    <t>userSetting.account.mfaView</t>
  </si>
  <si>
    <t>查看恢复码</t>
  </si>
  <si>
    <t>Recovery Code</t>
  </si>
  <si>
    <t>userSetting.account.mfatip15</t>
  </si>
  <si>
    <t>点击下方按钮，查看已生成的恢复码</t>
  </si>
  <si>
    <t>Click the button below to view the generated recovery code.</t>
  </si>
  <si>
    <t>userSetting.account.mfaValid</t>
  </si>
  <si>
    <t>已失效</t>
  </si>
  <si>
    <t>userSetting.account.mfatip17</t>
  </si>
  <si>
    <t xml:space="preserve">当前账户没有配置密码，请先 </t>
  </si>
  <si>
    <t xml:space="preserve">The password for the current account is not configured. </t>
  </si>
  <si>
    <t>userSetting.account.mfatip18</t>
  </si>
  <si>
    <t>配置密码</t>
  </si>
  <si>
    <t>Configure the password</t>
  </si>
  <si>
    <t>components.LoginModal.mfatip5</t>
  </si>
  <si>
    <t>为了确保你的账户安全，请完成多因素身份验证</t>
  </si>
  <si>
    <t>To ensure the security of your account, please complete the multi-factor authentication.</t>
  </si>
  <si>
    <t>userSetting.account.mfatip16</t>
  </si>
  <si>
    <t>已妥善保管恢复码</t>
  </si>
  <si>
    <t>Recovery codes have been stored securely.</t>
  </si>
  <si>
    <t>components.LoginModal.mfatip1</t>
  </si>
  <si>
    <t>请打开你的身份验证器应用程序，查看并输入身份验证码</t>
  </si>
  <si>
    <t>Open your authentication app and enter the verification code.</t>
  </si>
  <si>
    <t>components.LoginModal.mfatip2</t>
  </si>
  <si>
    <t>如果目前无法使用身份验证应用或移动设备，请输入尚未使用的恢复码进行身份验证。恢复码是一组备用代码，用于在无法使用身份验证器或移动设备时进行身份验证。</t>
  </si>
  <si>
    <t>If you are currently unable to use the authentication app or mobile device, please enter an unused recovery code for authentication. Recovery codes are a set of backup codes used for authentication when the authentication app or mobile device is unavailable.</t>
  </si>
  <si>
    <t>components.LoginModal.mfatip7</t>
  </si>
  <si>
    <t xml:space="preserve">使用验证码 </t>
  </si>
  <si>
    <t>Verification Code</t>
  </si>
  <si>
    <t>components.LoginModal.mfatip6</t>
  </si>
  <si>
    <t>使用恢复码</t>
  </si>
  <si>
    <t>components.LoginModal.mfatip3</t>
  </si>
  <si>
    <t>多因素身份验证-验证码</t>
  </si>
  <si>
    <t>MFA - Verification Code</t>
  </si>
  <si>
    <t>components.LoginModal.mfatip4</t>
  </si>
  <si>
    <t>多因素身份验证-恢复码</t>
  </si>
  <si>
    <t>MFA - Recovery Code</t>
  </si>
  <si>
    <t>components.fileDiff.deleteWarning</t>
  </si>
  <si>
    <t>不能删除还有回复的检视意见！</t>
  </si>
  <si>
    <t>Cannot delete review comments with replies!</t>
  </si>
  <si>
    <t>GStar.applyNew.title1</t>
  </si>
  <si>
    <t>标准</t>
  </si>
  <si>
    <t>Standard</t>
  </si>
  <si>
    <t>GStar.applyNew.title2</t>
  </si>
  <si>
    <t>权益</t>
  </si>
  <si>
    <t>Rights</t>
  </si>
  <si>
    <t>GStar.applyNew.title3</t>
  </si>
  <si>
    <t xml:space="preserve">
案例</t>
  </si>
  <si>
    <t>Case</t>
  </si>
  <si>
    <t>GStar.applyNew.title4</t>
  </si>
  <si>
    <t>GStar.applyNew.banner.title</t>
  </si>
  <si>
    <t>GitCode开源摘星计划</t>
  </si>
  <si>
    <t>G-Star Plan</t>
  </si>
  <si>
    <t>GStar.applyNew.banner,desc</t>
  </si>
  <si>
    <t>汇集 GitCode 平台优质开源项目，提供针对项目成长全流程的扶持计划。加入本计划，见证你的项目从“Little star” 到 “Giant star”。</t>
  </si>
  <si>
    <t>G-Star Plan brings together quality open source projects on the GitCode and provide comprehensive support for projects at different maturity. Join the plan and see your project go from "Little star" to "Giant star"!</t>
  </si>
  <si>
    <t>GStar.applyNew.Standard.title1</t>
  </si>
  <si>
    <t>基金会运作模式阶段清晰</t>
  </si>
  <si>
    <t>Clear phases of the foundation's operating model</t>
  </si>
  <si>
    <t>GStar.applyNew.Standard.title2</t>
  </si>
  <si>
    <t>“孵化”至“毕业”</t>
  </si>
  <si>
    <t xml:space="preserve"> “Incubator Project” to “Graduated Project”</t>
  </si>
  <si>
    <t>GStar.applyNew.Standard.projectStage</t>
  </si>
  <si>
    <t>项目阶段</t>
  </si>
  <si>
    <t>Project Period</t>
  </si>
  <si>
    <t>GStar.applyNew.Standard.projectStageDesc</t>
  </si>
  <si>
    <t>申请后，G-Star 项目将被认证为“孵化”或“毕业”两个阶段。</t>
  </si>
  <si>
    <t>Upon application, the G-Star project will be certified as either "Incubator Projects" or "Graduated Projects.</t>
  </si>
  <si>
    <t>GStar.applyNew.Standard.projectStage1.tab</t>
  </si>
  <si>
    <t>Incubator Project</t>
  </si>
  <si>
    <t>GStar.applyNew.Standard.projectStage1.title</t>
  </si>
  <si>
    <t>Projects that have complete basic information and always up-to-date.</t>
  </si>
  <si>
    <t>GStar.applyNew.Standard.projectStage1.desc1</t>
  </si>
  <si>
    <t>1.项目托管至 GitCode 并始终保持最新更新状态；</t>
  </si>
  <si>
    <t>1.The project on GitCode must always up-to-date;</t>
  </si>
  <si>
    <t>GStar.applyNew.Standard.projectStage1.desc2</t>
  </si>
  <si>
    <t>2.具备完整清晰的项目信息与 README 文档；</t>
  </si>
  <si>
    <t>2.The project has complete and clear project information and README documentation;</t>
  </si>
  <si>
    <t>GStar.applyNew.Standard.projectStage1.desc3</t>
  </si>
  <si>
    <t>3.项目对外展示涉及仓库地址展示 GitCode 仓库地址。</t>
  </si>
  <si>
    <t>3.Show the GitCode repository address in the project description.</t>
  </si>
  <si>
    <t>GStar.applyNew.Standard.projectStage2.tab</t>
  </si>
  <si>
    <t>Graduated Project</t>
  </si>
  <si>
    <t>GStar.applyNew.Standard.projectStage2.title</t>
  </si>
  <si>
    <t>Projects that have established developer community.</t>
  </si>
  <si>
    <t>GStar.applyNew.Standard.projectStage2.desc1</t>
  </si>
  <si>
    <t>1.在 GitCode Star 不得少于 100，项目成员不少于 5 人（且必须含有外部贡献者）；</t>
  </si>
  <si>
    <t>1.GitCode Star must not be less than 100, and the project must have at least 5 members (and must include external contributors)</t>
  </si>
  <si>
    <t>GStar.applyNew.Standard.projectStage2.desc2</t>
  </si>
  <si>
    <t>2.形成社区治理体系：内容运营、社群运营、开发者激励体系；</t>
  </si>
  <si>
    <t>2.Formation of community governance system: content operation, community operation, developer incentive system.</t>
  </si>
  <si>
    <t>GStar.applyNew.Standard.projectStage2.desc3</t>
  </si>
  <si>
    <t>3.项目基础设施完备：项目基本内容、项目文档、版本规划（按照项目自身的开发周期）、错误报告机制。</t>
  </si>
  <si>
    <t>3.Project basics are complete: project description, project documentation, versioning (according to the project's own development cycle), bug reporting mechanism.</t>
  </si>
  <si>
    <t>GStar.applyNew.Standard.declare1</t>
  </si>
  <si>
    <t>-本计划采用月审制，每月定期审核项目是否满足上述条件，不符合条件的项目，官方有权取消 G-Star 头衔；</t>
  </si>
  <si>
    <t>-Projects are reviewed regularly every month to see if they meet the above conditions, and GitCode reserves the right to revoke the G-Star title for projects that do not meet the conditions.</t>
  </si>
  <si>
    <t>GStar.applyNew.Standard.declare2</t>
  </si>
  <si>
    <t>-本计划参与者不得有违反国家规定、GitCode 网站规则的行为，否则官方有权取消 G-Star 头衔；</t>
  </si>
  <si>
    <t>-Projects participating in the G-Star plan must not violate national regulations or GitCode website rules, otherwise the official reserves the right to cancel the G-Star title.</t>
  </si>
  <si>
    <t>GStar.applyNew.Standard.declare3</t>
  </si>
  <si>
    <t>-本计划最终解释权归 GitCode 官方所有。</t>
  </si>
  <si>
    <t>-GitCode reserves the right of final decision.</t>
  </si>
  <si>
    <t>GStar.applyNew.rights.title1</t>
  </si>
  <si>
    <t>四大核心权益</t>
  </si>
  <si>
    <t>Four core rights</t>
  </si>
  <si>
    <t>GStar.applyNew.rights.title2</t>
  </si>
  <si>
    <t>对标项目运营难点卡点</t>
  </si>
  <si>
    <t>interests to address the operational difficulties and bottlenecks of the project</t>
  </si>
  <si>
    <t>GStar.applyNew.rights.right1.title</t>
  </si>
  <si>
    <t>专属认证</t>
  </si>
  <si>
    <t>Exclusive certification</t>
  </si>
  <si>
    <t>GStar.applyNew.rights.right1.desc</t>
  </si>
  <si>
    <t>提供项目专属认证铭牌及实体证书、认证函</t>
  </si>
  <si>
    <t>G-Star marks and physical certificates, certification letters</t>
  </si>
  <si>
    <t>GStar.applyNew.rights.right1.detail</t>
  </si>
  <si>
    <t>项目专属认证铭牌是指在项目名展示时具有独特标识的认证标志，实体证书和认证函由 GitCode 官方发出，用于确认个人或组织已经通过了项目的认证流程。</t>
  </si>
  <si>
    <t>G-Star mark is a unique icon that proves a project is G-Star certified. Projects that pass the certification process will receive an email and a certificate (only graduated projects have certificates).</t>
  </si>
  <si>
    <t>GStar.applyNew.rights.right2.title</t>
  </si>
  <si>
    <t>流量扶持</t>
  </si>
  <si>
    <t>Media Support</t>
  </si>
  <si>
    <t>GStar.applyNew.rights.right2.desc</t>
  </si>
  <si>
    <t>GitCode 全站及媒体矩阵宣传推广项目</t>
  </si>
  <si>
    <t>Promotional spots on the GitCode website and in media channels</t>
  </si>
  <si>
    <t>GStar.applyNew.rights.right2.detail</t>
  </si>
  <si>
    <t>覆盖 PC 端、移动端，订阅开发者总计 100W＋，包括但不限于自媒体矩阵、专题页面、新闻稿发布等，确保开发者能够在第一时间了解到项目的最新动态。</t>
  </si>
  <si>
    <t>Covering PC and mobile, subscribing developers totaling 100W+, including but not limited to self-media matrix, special pages, press releases, etc., to ensure that developers can be the first time to learn the latest news of the project.</t>
  </si>
  <si>
    <t>GStar.applyNew.rights.right3.title</t>
  </si>
  <si>
    <t>社区共建</t>
  </si>
  <si>
    <t>Salon &amp; Workshop</t>
  </si>
  <si>
    <t>GStar.applyNew.rights.right3.desc</t>
  </si>
  <si>
    <t>根据项目的发展阶段和社区的需求，定期安排沙龙和工作坊</t>
  </si>
  <si>
    <t>Salons and workshops are organized regularly for the projects</t>
  </si>
  <si>
    <t>GStar.applyNew.rights.right3.detail</t>
  </si>
  <si>
    <t>沙龙通常以讨论会的形式进行，邀请社区中的资深开发者、行业专家和项目贡献者，就特定的技术话题或项目进展进行深入探讨和交流。工作坊则更侧重于实践操作和技能提升，通过动手实践、代码审查、项目构建等活动，帮助参与者提高技术水平和解决实际问题。</t>
  </si>
  <si>
    <t>Salons are usually held in the form of seminars, inviting senior developers, industry experts and project contributors from the community to have in-depth discussions and exchanges on specific technical topics or project progress. Workshops are more focused on hands-on practice and skill enhancement, helping participants improve their technical skills and solve practical problems through hands-on practice, code review, and project building activities.</t>
  </si>
  <si>
    <t>GStar.applyNew.rights.right4.title</t>
  </si>
  <si>
    <t>活动大赛</t>
  </si>
  <si>
    <t>Activity Events</t>
  </si>
  <si>
    <t>GStar.applyNew.rights.right4.desc</t>
  </si>
  <si>
    <t>GitCode 定期举办的平台重磅活动</t>
  </si>
  <si>
    <t>Priority participation in GitCode's regular platform-level mega-events</t>
  </si>
  <si>
    <t>GStar.applyNew.rights.right4.detail</t>
  </si>
  <si>
    <t>涵盖不同技术领域的开源技术峰会、代码大赛等，项目可优先参与或申请演讲席位，与来自世界各地的同行进行深入的技术交流，拓宽视野，了解不同的观点和解决方案。</t>
  </si>
  <si>
    <t>Covering different technical areas of open source technology summits, code competitions, etc., the project can be prioritized to participate in or apply for a speaking seat, in-depth technical exchanges with peers from around the world to broaden their horizons and understand different perspectives and solutions.</t>
  </si>
  <si>
    <t>GStar.applyNew.cases.title1</t>
  </si>
  <si>
    <t>来自项目的真实反馈</t>
  </si>
  <si>
    <t>Real case from the project</t>
  </si>
  <si>
    <t>GStar.applyNew.cases.title2</t>
  </si>
  <si>
    <t>陪伴项目逐步实现社区化</t>
  </si>
  <si>
    <t>GitCode supports the project building community</t>
  </si>
  <si>
    <t>GStar.applyNew.cases.tab1.title</t>
  </si>
  <si>
    <t>GitCode 见证华为云 DevUI 如何定义下一代前端开发</t>
  </si>
  <si>
    <t>GitCode Witness how DevUI defines next-generation front-end development</t>
  </si>
  <si>
    <t>GStar.applyNew.cases.tab1.desc</t>
  </si>
  <si>
    <t xml:space="preserve">DevUI 源于华为对研发工具的深入理解和长期积累，作为一款集华为 30 年研发工具沉淀于一身的开源前端解决方案。DevUI 的加入，为 GitCode 平台带来了一股新的力量。GitCode 联合 DevUI 发起开源共创挑战赛，累计收获了 1.2k+ Star，并有 100+ 开发者参与到社区贡献中。
</t>
  </si>
  <si>
    <t>DevUI comes from Huawei's in-depth understanding and long-term accumulation of R&amp;D tools, and as an open source front-end solution that combines Huawei's 30 years of R&amp;D tools, DevUI joins the G-Star plan and brings a new force to the GitCode platform. GitCode and DevUI launched the Open Source Co-Creation Challenge, which has accumulated 1.2k+ Stars and 100+ developers have participated in the community contribution. GitCode and DevUI launched the Open Source Co-Creation Challenge, which has accumulated 1.2k+ Stars and 100+ developers have participated in the community contribution.</t>
  </si>
  <si>
    <t>GStar.applyNew.cases.tab2.title</t>
  </si>
  <si>
    <t>毕昇大模型平台在 GitCode 上的全新旅程</t>
  </si>
  <si>
    <t>The New Journey of BISHENG LLM Platform on GitCode</t>
  </si>
  <si>
    <t>GStar.applyNew.cases.tab2.desc</t>
  </si>
  <si>
    <t>毕昇，作为开源 LLM 应用开发平台的佼佼者，专注于企业场景的深度开发与应用。自加入 G-Star 计划以来，毕昇致力于探索大型模型在多样化企业场景中的应用，并研究如何利用 AI 技术为个人职业发展赋能。GitCode 联合毕昇推出专场直播，为开发者呈现企业实战案例与毕昇开源项目全景视角。</t>
  </si>
  <si>
    <t>BISHENG, as a leading open source LLM application development platform, focuses on the in-depth development and application of enterprise scenarios. Since joining the G-Star plan, BISHENG has been committed to exploring the application of large-scale models in diversified enterprise scenarios and researching how to utilize AI technology to empower personal career development. GitCode, together with BISHENG, will launch a special live broadcast, presenting developers with practical enterprise cases and a panoramic view of BISHENG's open-source projects.</t>
  </si>
  <si>
    <t>GStar.applyNew.cases.tab3.title</t>
  </si>
  <si>
    <t>面向未来，GitCode 携手仓颉拥抱智能化与技术变革</t>
  </si>
  <si>
    <t>Looking to the future, GitCode is working with Cangjie to embrace intelligence and technological change</t>
  </si>
  <si>
    <t>GStar.applyNew.cases.tab3.desc</t>
  </si>
  <si>
    <t>仓颉编程语言是一款面向全场景智能的新一代编程语言，集成了现代语言特性的精华特性和全方位的编译优化，为开发者打造友好开发体验和卓越程序性能。仓颉编程语言社区将扎根于 GitCode 平台，相关 SDK 及编程工具等都会在 GitCode 持续更新直至完全开放。目前，仓颉编程语言三方库共吸引 2k+ 关注者，GitCode 平台也热忱欢迎各类编程爱好者加入。</t>
  </si>
  <si>
    <t>Cangjie is a new generation programming language for full-scenario intelligence, integrating the best features of modern language characteristics and a full range of compilation optimizations to create a friendly development experience and excellent program performance for developers. Cangjie community will be rooted in the GitCode , and the related SDK and programming tools will be continuously updated in GitCode until it is fully open. Currently, Cangjie-TPC has attracted 3k+ followers, and the GitCode warmly welcomes all kinds of programming enthusiasts to join.</t>
  </si>
  <si>
    <t>GStar.applyNew.cases.view</t>
  </si>
  <si>
    <t xml:space="preserve">查看案例 </t>
  </si>
  <si>
    <t>View Case</t>
  </si>
  <si>
    <t>GStar.applyNew.cases.project</t>
  </si>
  <si>
    <t>项目体验</t>
  </si>
  <si>
    <t>Project URL</t>
  </si>
  <si>
    <t>GStar.applyNew.logoWall.title</t>
  </si>
  <si>
    <t>这些项目已经加入 G-Star 计划</t>
  </si>
  <si>
    <t>These projects have joined the G-Star plan</t>
  </si>
  <si>
    <t>GStar.applyNew.applyNow.title</t>
  </si>
  <si>
    <t>Apply Now</t>
  </si>
  <si>
    <t>GStar.applyNew.applyNow.form.title</t>
  </si>
  <si>
    <t>G-Star 认证申请</t>
  </si>
  <si>
    <t>Apply for G-Star Certification</t>
  </si>
  <si>
    <t>GStar.applyNew.applyNow.form.desc</t>
  </si>
  <si>
    <t>通过 GitCode 官方评审后，项目将被授予 G-Star 铭牌，毕业项目额外获得实体证书。</t>
  </si>
  <si>
    <t>After passing the official GitCode review, the project will be marked with a G-Star icon and the graduated project receives an additional physical certificate.</t>
  </si>
  <si>
    <t>GStar.applyNew.applyNow.form.tips</t>
  </si>
  <si>
    <t>我们将在1-2 个工作日内与您取得联系</t>
  </si>
  <si>
    <t>We will contact you within 1-2 workdays</t>
  </si>
  <si>
    <t>GStar.applyNew.applyNow.form.placeholder1</t>
  </si>
  <si>
    <t>GStar.applyNew.applyNow.form.placeholder2</t>
  </si>
  <si>
    <t>申请说明</t>
  </si>
  <si>
    <t>Description of Application</t>
  </si>
  <si>
    <t>GStar.applyNew.applyNow.form.placeholder3</t>
  </si>
  <si>
    <t>项目负责人姓名</t>
  </si>
  <si>
    <t>Name of project author</t>
  </si>
  <si>
    <t>GStar.applyNew.applyNow.form.placeholder4</t>
  </si>
  <si>
    <t>手机/微信/QQ/联系方式（三选一）</t>
  </si>
  <si>
    <t>Cell phone / WeChat / QQ (choose one)</t>
  </si>
  <si>
    <t>GStar.applyNew.applyNow.form.placeholder5</t>
  </si>
  <si>
    <t>E-mail</t>
  </si>
  <si>
    <t>GStar.applyNew.applyNow.form.error.tips1</t>
  </si>
  <si>
    <t>Please enter Project URL</t>
  </si>
  <si>
    <t>GStar.applyNew.applyNow.form.error.tips2</t>
  </si>
  <si>
    <t>请输入申请说明</t>
  </si>
  <si>
    <t>Please enter Description of Application</t>
  </si>
  <si>
    <t>GStar.applyNew.applyNow.form.error.tips3</t>
  </si>
  <si>
    <t>请输入项目负责人姓名</t>
  </si>
  <si>
    <t>Please enter Name of project author</t>
  </si>
  <si>
    <t>GStar.applyNew.applyNow.form.error.tips4</t>
  </si>
  <si>
    <t>请输入手机/微信/QQ/联系方式（三选一）</t>
  </si>
  <si>
    <t>Please enter Cell phone / WeChat / QQ (choose one)</t>
  </si>
  <si>
    <t>GStar.applyNew.applyNow.form.error.tips6</t>
  </si>
  <si>
    <t>Please enter the correct E-mail</t>
  </si>
  <si>
    <t>GStar.applyNew.applyNow.form.error.tips5</t>
  </si>
  <si>
    <t>Please enter E-mail</t>
  </si>
  <si>
    <t>GStar.applyNew.wechat.text1</t>
  </si>
  <si>
    <t>WeChat</t>
  </si>
  <si>
    <t>GStar.applyNew.wechat.text2</t>
  </si>
  <si>
    <t>咨询</t>
  </si>
  <si>
    <t>Consult</t>
  </si>
  <si>
    <t>GStar.applyNew.footer.platform1</t>
  </si>
  <si>
    <t>公众号</t>
  </si>
  <si>
    <t>Official Accounts</t>
  </si>
  <si>
    <t>GStar.applyNew.footer.platform2</t>
  </si>
  <si>
    <t>视频号</t>
  </si>
  <si>
    <t>WeChat Channel</t>
  </si>
  <si>
    <t>GStar.applyNew.footer.platform3</t>
  </si>
  <si>
    <t>抖音</t>
  </si>
  <si>
    <t>Tik Tok</t>
  </si>
  <si>
    <t>home.shotName.AI</t>
  </si>
  <si>
    <t>AI 社区</t>
  </si>
  <si>
    <t>AI</t>
  </si>
  <si>
    <t>GStar.applyNew.form.resTips1</t>
  </si>
  <si>
    <t>申请已提交，请耐心等候审核结果。</t>
  </si>
  <si>
    <t>Your application has been submitted. Please wait patiently for the review result.</t>
  </si>
  <si>
    <t>GStar.applyNew.form.resTips2</t>
  </si>
  <si>
    <t>网络异常，请稍后再试</t>
  </si>
  <si>
    <t>Network error, please try again later</t>
  </si>
  <si>
    <t>org.discuss.allClass</t>
  </si>
  <si>
    <t>全部分类</t>
  </si>
  <si>
    <t>org.discuss.article</t>
  </si>
  <si>
    <t>技术文章</t>
  </si>
  <si>
    <t>Articles</t>
  </si>
  <si>
    <t>org.discuss.excellence</t>
  </si>
  <si>
    <t>精品专栏</t>
  </si>
  <si>
    <t>Columns</t>
  </si>
  <si>
    <t>org.discuss.hot</t>
  </si>
  <si>
    <t>热门讨论</t>
  </si>
  <si>
    <t>Discussions</t>
  </si>
  <si>
    <t>org.discuss.numfilterDesc</t>
  </si>
  <si>
    <t>评论数量降序</t>
  </si>
  <si>
    <t>Comment count descending</t>
  </si>
  <si>
    <t>org.discuss.numfilterAsc</t>
  </si>
  <si>
    <t>评论数量升序</t>
  </si>
  <si>
    <t>Comment count ascending</t>
  </si>
  <si>
    <t>org.discuss.opened</t>
  </si>
  <si>
    <t>未关闭</t>
  </si>
  <si>
    <t>Unclosed</t>
  </si>
  <si>
    <t>org.discuss.accepted</t>
  </si>
  <si>
    <t>已采纳回答</t>
  </si>
  <si>
    <t>org.discuss.notAdopted</t>
  </si>
  <si>
    <t>未采纳回答</t>
  </si>
  <si>
    <t>Unaccepted</t>
  </si>
  <si>
    <t>org.discuss.class</t>
  </si>
  <si>
    <t>分类</t>
  </si>
  <si>
    <t>Category</t>
  </si>
  <si>
    <t>org.discuss.tip1</t>
  </si>
  <si>
    <t>组织讨论未开启</t>
  </si>
  <si>
    <t>Discussion Not Enabled</t>
  </si>
  <si>
    <t>org.discuss.tip2</t>
  </si>
  <si>
    <t>项目讨论未开启</t>
  </si>
  <si>
    <t>org.discuss.tip3</t>
  </si>
  <si>
    <t>投票已结束</t>
  </si>
  <si>
    <t>Voting Closed</t>
  </si>
  <si>
    <t>org.discuss.tip4</t>
  </si>
  <si>
    <t>回答已采纳</t>
  </si>
  <si>
    <t>Answer Accepted</t>
  </si>
  <si>
    <t>org.discuss.toTop</t>
  </si>
  <si>
    <t>置顶</t>
  </si>
  <si>
    <t>org.discuss.status.closed</t>
  </si>
  <si>
    <t>org.discuss.titleLimit</t>
  </si>
  <si>
    <t>标题长度范围为2-50</t>
  </si>
  <si>
    <t>Title length should be between 2 and 50 characters</t>
  </si>
  <si>
    <t>org.discuss.mdContentRequired</t>
  </si>
  <si>
    <t>回复内容不能为空</t>
  </si>
  <si>
    <t>Reply content cannot be empty</t>
  </si>
  <si>
    <t>org.discuss.loadmore</t>
  </si>
  <si>
    <t>点击查看更多</t>
  </si>
  <si>
    <t>org.discuss.loginFirst</t>
  </si>
  <si>
    <t>请先登录</t>
  </si>
  <si>
    <t>Please log in first</t>
  </si>
  <si>
    <t>org.discuss.acceptedBtn</t>
  </si>
  <si>
    <t>采纳该回答</t>
  </si>
  <si>
    <t>Accept</t>
  </si>
  <si>
    <t>org.discuss.unacceptedBtn</t>
  </si>
  <si>
    <t>取消采纳回答</t>
  </si>
  <si>
    <t>org.discuss.update</t>
  </si>
  <si>
    <t>更新评论</t>
  </si>
  <si>
    <t>org.discuss.content.num</t>
  </si>
  <si>
    <t>{num} 条评论</t>
  </si>
  <si>
    <t>{num} comments</t>
  </si>
  <si>
    <t>org.discuss.reply.num</t>
  </si>
  <si>
    <t>{num} 条回复</t>
  </si>
  <si>
    <t>{num} replies</t>
  </si>
  <si>
    <t>org.discuss.update2</t>
  </si>
  <si>
    <t>更新讨论</t>
  </si>
  <si>
    <t>org.discuss.tip5</t>
  </si>
  <si>
    <t>更改投票内容</t>
  </si>
  <si>
    <t>Change voting content</t>
  </si>
  <si>
    <t>org.discuss.tip6</t>
  </si>
  <si>
    <t>更改投票内容会清空已有的投票数据，已投票的人也需要重新投票，确定要更改吗？</t>
  </si>
  <si>
    <t>Changing the voting content will clear existing voting data, and those who have voted need to vote again. Are you sure you want to change it?</t>
  </si>
  <si>
    <t>org.discuss.tip7</t>
  </si>
  <si>
    <t>创建讨论</t>
  </si>
  <si>
    <t>New Discussion</t>
  </si>
  <si>
    <t>org.discuss.tip8</t>
  </si>
  <si>
    <t>讨论内容不能为空</t>
  </si>
  <si>
    <t>Discussion content cannot be empty</t>
  </si>
  <si>
    <t>org.discuss.tip9</t>
  </si>
  <si>
    <t>重新打开讨论</t>
  </si>
  <si>
    <t>org.discuss.tip10</t>
  </si>
  <si>
    <t>关闭讨论</t>
  </si>
  <si>
    <t>org.discuss.tip11</t>
  </si>
  <si>
    <t>发表评论</t>
  </si>
  <si>
    <t>org.discuss.tip12</t>
  </si>
  <si>
    <t>更新回复</t>
  </si>
  <si>
    <t>org.discuss.tip13</t>
  </si>
  <si>
    <t>确定要删除此讨论？</t>
  </si>
  <si>
    <t>Are you sure you want to delete this discuss?</t>
  </si>
  <si>
    <t>org.discuss.pinClass</t>
  </si>
  <si>
    <t>已分类置顶</t>
  </si>
  <si>
    <t>org.discuss.cancelClassTop</t>
  </si>
  <si>
    <t>已取消分类置顶</t>
  </si>
  <si>
    <t>org.discuss.type</t>
  </si>
  <si>
    <t>讨论类型</t>
  </si>
  <si>
    <t>Discussion type</t>
  </si>
  <si>
    <t>org.discuss.tip14</t>
  </si>
  <si>
    <t>锁定讨论</t>
  </si>
  <si>
    <t>org.discuss.tip15</t>
  </si>
  <si>
    <t>解锁讨论</t>
  </si>
  <si>
    <t>org.discuss.tip16</t>
  </si>
  <si>
    <t>置顶讨论</t>
  </si>
  <si>
    <t>Pin</t>
  </si>
  <si>
    <t>org.discuss.tip17</t>
  </si>
  <si>
    <t>取消置顶</t>
  </si>
  <si>
    <t>Unpin</t>
  </si>
  <si>
    <t>org.discuss.tip18</t>
  </si>
  <si>
    <t>置顶至当前分类</t>
  </si>
  <si>
    <t>Pin to current category</t>
  </si>
  <si>
    <t>org.discuss.tip19</t>
  </si>
  <si>
    <t>取消当前分类置顶</t>
  </si>
  <si>
    <t>Unpin from current category</t>
  </si>
  <si>
    <t>org.discuss.tip20</t>
  </si>
  <si>
    <t>删除讨论</t>
  </si>
  <si>
    <t>org.discuss.tip21</t>
  </si>
  <si>
    <t>确定解锁讨论？</t>
  </si>
  <si>
    <t>Are you sure you want to unlock this discussion?</t>
  </si>
  <si>
    <t>org.discuss.tip22</t>
  </si>
  <si>
    <t>讨论锁定后，不允许非成员用户发表评论及投票。</t>
  </si>
  <si>
    <t>After discussion is locked, non-members are not allowed to comment or vote.</t>
  </si>
  <si>
    <t>org.discuss.tip23</t>
  </si>
  <si>
    <t>你确定要删除该讨论吗?</t>
  </si>
  <si>
    <t>Are you sure you want to delete this discussion?</t>
  </si>
  <si>
    <t>org.discuss.tip24</t>
  </si>
  <si>
    <t>请选择你要创建的讨论类型</t>
  </si>
  <si>
    <t>Please select the type of discussion you want to create</t>
  </si>
  <si>
    <t>org.discuss.tip25</t>
  </si>
  <si>
    <t>讨论内容分类设置</t>
  </si>
  <si>
    <t>org.discuss.tip26</t>
  </si>
  <si>
    <t>发起讨论</t>
  </si>
  <si>
    <t>Start</t>
  </si>
  <si>
    <t>org.discuss.tip27</t>
  </si>
  <si>
    <t>可采纳回答</t>
  </si>
  <si>
    <t>Acceptable Answers</t>
  </si>
  <si>
    <t>org.discuss.tip28</t>
  </si>
  <si>
    <t>至少保留一个非投票分类</t>
  </si>
  <si>
    <t>At least one non-voting category should be kept</t>
  </si>
  <si>
    <t>org.discuss.tip29</t>
  </si>
  <si>
    <t>删除及转移</t>
  </si>
  <si>
    <t>Delete and transfer</t>
  </si>
  <si>
    <t>org.discuss.tip30</t>
  </si>
  <si>
    <t>讨论分类管理</t>
  </si>
  <si>
    <t>Category management</t>
  </si>
  <si>
    <t>org.discuss.tip31</t>
  </si>
  <si>
    <t>新分类</t>
  </si>
  <si>
    <t>New category</t>
  </si>
  <si>
    <t>org.discuss.tip32</t>
  </si>
  <si>
    <t>新组别</t>
  </si>
  <si>
    <t>New group</t>
  </si>
  <si>
    <t>org.discuss.tip33</t>
  </si>
  <si>
    <t>组别是多个相似内容类型的组合。组别中包含讨论的内容类型，以及每个类型中的讨论内容。</t>
  </si>
  <si>
    <t>A group is a combination of multiple similar content types. The group contains the content types of discussions and the discussion contents in each type.</t>
  </si>
  <si>
    <t>org.discuss.tip34</t>
  </si>
  <si>
    <t>Are you sure you want to delete the group {title}?</t>
  </si>
  <si>
    <t>org.discuss.tip35</t>
  </si>
  <si>
    <t>Are you sure you want to delete the category {title}?</t>
  </si>
  <si>
    <t>org.discuss.tip36</t>
  </si>
  <si>
    <t>删除该组别后，该组别下原有的内容分类将变为无组别状态</t>
  </si>
  <si>
    <t>After deleting the group, the existing content categories under the group will become uncategorized.</t>
  </si>
  <si>
    <t>org.discuss.tip37</t>
  </si>
  <si>
    <t>如果该分类下已创建了讨论，你想把它们转移到哪个内容分类下：</t>
  </si>
  <si>
    <t>If discussions have been created under this category, where do you want to move them to:</t>
  </si>
  <si>
    <t>org.discuss.tip38</t>
  </si>
  <si>
    <t>警告：</t>
  </si>
  <si>
    <t>Warning:</t>
  </si>
  <si>
    <t>org.discuss.tip39</t>
  </si>
  <si>
    <t>如果投票分类被转移到一个非投票分类，已有的投票结果会被删除。</t>
  </si>
  <si>
    <t>If a voting category is moved to a non-voting category, existing voting results will be deleted.</t>
  </si>
  <si>
    <t>org.discuss.typeTip.tip1</t>
  </si>
  <si>
    <t>开放讨论形式</t>
  </si>
  <si>
    <t>Open Discussion</t>
  </si>
  <si>
    <t>org.discuss.typeTip.tip2</t>
  </si>
  <si>
    <t>问答形式</t>
  </si>
  <si>
    <t>Q&amp;A</t>
  </si>
  <si>
    <t>org.discuss.typeTip.tip3</t>
  </si>
  <si>
    <t>公告形式</t>
  </si>
  <si>
    <t>Announcement</t>
  </si>
  <si>
    <t>org.discuss.typeTip.tip4</t>
  </si>
  <si>
    <t>投票形式</t>
  </si>
  <si>
    <t>Voting</t>
  </si>
  <si>
    <t>org.discuss.typeTip.tip5</t>
  </si>
  <si>
    <t>内容分类名称不能为空</t>
  </si>
  <si>
    <t>org.discuss.typeTip.tip6</t>
  </si>
  <si>
    <t>名称过长</t>
  </si>
  <si>
    <t>Title is too long</t>
  </si>
  <si>
    <t>org.discuss.typeTip.tip7</t>
  </si>
  <si>
    <t>org.discuss.typeTip.tip8</t>
  </si>
  <si>
    <t>新建内容分类</t>
  </si>
  <si>
    <t>org.discuss.typeTip.tip9</t>
  </si>
  <si>
    <t>编辑内容分类</t>
  </si>
  <si>
    <t>Edit category</t>
  </si>
  <si>
    <t>org.discuss.typeTip.tip10</t>
  </si>
  <si>
    <t>内容分类名称</t>
  </si>
  <si>
    <t>Content category title</t>
  </si>
  <si>
    <t>org.discuss.typeTip.tip11</t>
  </si>
  <si>
    <t>最多支持20个内容分类</t>
  </si>
  <si>
    <t>Supports up to 20 content categories</t>
  </si>
  <si>
    <t>org.discuss.typeTip.tip12</t>
  </si>
  <si>
    <t>分类简介</t>
  </si>
  <si>
    <t>Category Summary</t>
  </si>
  <si>
    <t>org.discuss.typeTip.tip13</t>
  </si>
  <si>
    <t>请输入内容分类简介</t>
  </si>
  <si>
    <t>Please enter a summary for the content category</t>
  </si>
  <si>
    <t>org.discuss.typeTip.tip14</t>
  </si>
  <si>
    <t>讨论形式</t>
  </si>
  <si>
    <t>org.discuss.typeTip.tip15</t>
  </si>
  <si>
    <t>请从下方选择适合当前内容分类的讨论形式，其中：</t>
  </si>
  <si>
    <t>Please select the appropriate discussion type for the current content category, where:</t>
  </si>
  <si>
    <t>org.discuss.typeTip.tip16</t>
  </si>
  <si>
    <t>开放讨论形式：不需要对问题给出明确的答案，适合分享技巧和窍门或只是简单的聊天讨论</t>
  </si>
  <si>
    <t>Open Discussion: No need to provide a clear answer to the question, suitable for sharing tips and tricks or simple chat discussions</t>
  </si>
  <si>
    <t>org.discuss.typeTip.tip17</t>
  </si>
  <si>
    <t>问答形式：针对问题进行讨论，对讨论的问题可以采纳出最佳答案</t>
  </si>
  <si>
    <t>Q&amp;A: Discussing specific questions, with the ability to accept the best answer to the discussion question</t>
  </si>
  <si>
    <t>org.discuss.typeTip.tip18</t>
  </si>
  <si>
    <t>公告形式：只有管理员可以在这些类别中发布新的讨论，但任何人都可以发表评论和回复</t>
  </si>
  <si>
    <t>Announcement: Only administrators can post new discussions in these categories, but anyone can comment and reply</t>
  </si>
  <si>
    <t>org.discuss.typeTip.tip19</t>
  </si>
  <si>
    <t>投票形式：支持投票的方式来收集、了解社区用户的兴趣或偏好</t>
  </si>
  <si>
    <t>Voting: Supports voting to collect and understand the interests or preferences of the community users</t>
  </si>
  <si>
    <t>org.discuss.typeTip.tip20</t>
  </si>
  <si>
    <t>分类组别设置</t>
  </si>
  <si>
    <t>Group settings</t>
  </si>
  <si>
    <t>org.discuss.typeTip.tip21</t>
  </si>
  <si>
    <t>不设置分组</t>
  </si>
  <si>
    <t>org.discuss.sectionTip.tip1</t>
  </si>
  <si>
    <t>分组组别名称不能为空</t>
  </si>
  <si>
    <t>Group Name cannot be empty</t>
  </si>
  <si>
    <t>org.discuss.sectionTip.tip2</t>
  </si>
  <si>
    <t>新建组别</t>
  </si>
  <si>
    <t>org.discuss.sectionTip.tip3</t>
  </si>
  <si>
    <t>编辑组别</t>
  </si>
  <si>
    <t>Edit group</t>
  </si>
  <si>
    <t>org.discuss.sectionTip.tip4</t>
  </si>
  <si>
    <t>分类组别名称</t>
  </si>
  <si>
    <t>Group title</t>
  </si>
  <si>
    <t>org.discuss.sectionTip.tip5</t>
  </si>
  <si>
    <t>请输入分类组别名称</t>
  </si>
  <si>
    <t>Please enter the group title</t>
  </si>
  <si>
    <t>org.discuss.sectionTip.tip6</t>
  </si>
  <si>
    <t>包含的分类</t>
  </si>
  <si>
    <t>Included categories</t>
  </si>
  <si>
    <t>org.discuss.sectionTip.tip7</t>
  </si>
  <si>
    <t>注意：每个内容分类只能归属于一个唯一的组别</t>
  </si>
  <si>
    <t>Note: Each content category can only belong to a unique group.</t>
  </si>
  <si>
    <t>org.discuss.createTip.tip1</t>
  </si>
  <si>
    <t>讨论类型选择</t>
  </si>
  <si>
    <t>Discussion Type Selection</t>
  </si>
  <si>
    <t>org.discuss.createTip.tip2</t>
  </si>
  <si>
    <t>重新选择讨论类型</t>
  </si>
  <si>
    <t>Change</t>
  </si>
  <si>
    <t>org.discuss.createTip.tip3</t>
  </si>
  <si>
    <t>请输入讨论标题</t>
  </si>
  <si>
    <t>Please enter the discussion title.</t>
  </si>
  <si>
    <t>org.discuss.createTip.tip4</t>
  </si>
  <si>
    <t>讨论标题不能为空</t>
  </si>
  <si>
    <t>Discussion title cannot be empty.</t>
  </si>
  <si>
    <t>org.discuss.createTip.tip5</t>
  </si>
  <si>
    <t>投票问题</t>
  </si>
  <si>
    <t>Question</t>
  </si>
  <si>
    <t>org.discuss.createTip.tip6</t>
  </si>
  <si>
    <t>投票问题不能为空</t>
  </si>
  <si>
    <t>Voting question cannot be empty.</t>
  </si>
  <si>
    <t>org.discuss.createTip.tip7</t>
  </si>
  <si>
    <t>投票选项</t>
  </si>
  <si>
    <t>Options</t>
  </si>
  <si>
    <t>org.discuss.createTip.tip8</t>
  </si>
  <si>
    <t>注意：请提供至少两个投票选项；如果编辑已投票的选项，系统将清空之前已投票的历史数据。</t>
  </si>
  <si>
    <t>Note: Please provide at least two voting options; if you edit the voted options, the system will clear the previously voted data.</t>
  </si>
  <si>
    <t>org.discuss.createTip.tip9</t>
  </si>
  <si>
    <t>至少提供两个不为空的投票选项</t>
  </si>
  <si>
    <t>Please provide at least two non-empty voting options.</t>
  </si>
  <si>
    <t>org.discuss.createTip.tip10</t>
  </si>
  <si>
    <t>选项{index}（必填）</t>
  </si>
  <si>
    <t>Option {index} (Required)</t>
  </si>
  <si>
    <t>org.discuss.createTip.tip11</t>
  </si>
  <si>
    <t>请设置选项值…</t>
  </si>
  <si>
    <t>Please set the option value...</t>
  </si>
  <si>
    <t>org.discuss.createTip.tip12</t>
  </si>
  <si>
    <t>增加选项</t>
  </si>
  <si>
    <t>org.discuss.createTip.tip13</t>
  </si>
  <si>
    <t>请输入内容分类名称</t>
  </si>
  <si>
    <t>Please enter the content category name.</t>
  </si>
  <si>
    <t>org.discuss.createTip.tip14</t>
  </si>
  <si>
    <t>请输入你要发起的投票问题(必填)</t>
  </si>
  <si>
    <t>Please enter the voting question you want to initiate (required).</t>
  </si>
  <si>
    <t>org.discuss.filterTip.tip1</t>
  </si>
  <si>
    <t>更换讨论分类</t>
  </si>
  <si>
    <t>Change Category</t>
  </si>
  <si>
    <t>讨论详情/右侧菜单更换讨论类型</t>
  </si>
  <si>
    <t>org.discuss.filterTip.tip2</t>
  </si>
  <si>
    <t>搜索讨论分类</t>
  </si>
  <si>
    <t>org.discuss.filterTip.tip3</t>
  </si>
  <si>
    <t>未设置讨论分类</t>
  </si>
  <si>
    <t>org.discuss.poll.tip1</t>
  </si>
  <si>
    <t>投票关闭</t>
  </si>
  <si>
    <t>投票讨论</t>
  </si>
  <si>
    <t>org.discuss.poll.tip2</t>
  </si>
  <si>
    <t>投票进行中</t>
  </si>
  <si>
    <t>org.discuss.poll.tip3</t>
  </si>
  <si>
    <t>{num}人已投票</t>
  </si>
  <si>
    <t>{num}  voted</t>
  </si>
  <si>
    <t>org.discuss.poll.tip4</t>
  </si>
  <si>
    <t>隐藏投票结果</t>
  </si>
  <si>
    <t>org.discuss.poll.tip5</t>
  </si>
  <si>
    <t>查看投票结果</t>
  </si>
  <si>
    <t>org.discuss.poll.tip6</t>
  </si>
  <si>
    <t>投票</t>
  </si>
  <si>
    <t>Vote</t>
  </si>
  <si>
    <t>org.discuss.poll.tip7</t>
  </si>
  <si>
    <t>请选择一个投票项</t>
  </si>
  <si>
    <t>Please select an option</t>
  </si>
  <si>
    <t>org.discuss.poll.tip8</t>
  </si>
  <si>
    <t>org.discuss.poll.tip9</t>
  </si>
  <si>
    <t>{num}票</t>
  </si>
  <si>
    <t>{num} votes</t>
  </si>
  <si>
    <t>aihub.searchForKeywordsText</t>
  </si>
  <si>
    <t>搜索关键词</t>
  </si>
  <si>
    <t>aihub.searchKeywordFilterText</t>
  </si>
  <si>
    <t>输入关键词过滤</t>
  </si>
  <si>
    <t>userSetting.subtitle.completed</t>
  </si>
  <si>
    <t>已完成</t>
  </si>
  <si>
    <t>Completed</t>
  </si>
  <si>
    <t>orgSetting.prIssueRelate</t>
  </si>
  <si>
    <t>Issue/PR 关联设置</t>
  </si>
  <si>
    <t>Issue/PR Linking Settings</t>
  </si>
  <si>
    <t>orgSetting.allowAuthorRelateIssue</t>
  </si>
  <si>
    <t>允许 pr 作者关联 issue</t>
  </si>
  <si>
    <t>Allow the author of an PR to link a issue.</t>
  </si>
  <si>
    <t>orgSetting.onlyOwnerCanMerge</t>
  </si>
  <si>
    <t>仅允许管理员合入</t>
  </si>
  <si>
    <t>Only administrators are allowed to merge.</t>
  </si>
  <si>
    <t>orgSetting.userSetting.title</t>
  </si>
  <si>
    <t>组织内Issue、PR允许{'@'}的用户范围</t>
  </si>
  <si>
    <t>User scope of {'@'} allowed by Issue and PR within the organization</t>
  </si>
  <si>
    <t>orgSetting.userSetting.select1</t>
  </si>
  <si>
    <t>Organization Members</t>
  </si>
  <si>
    <t>orgSetting.userSetting.select2</t>
  </si>
  <si>
    <t>Project members</t>
  </si>
  <si>
    <t>orgSetting.userSetting.select3</t>
  </si>
  <si>
    <t>orgSetting.userSetting.tips1</t>
  </si>
  <si>
    <t>RM</t>
  </si>
  <si>
    <t>orgSetting.userSetting.tips2</t>
  </si>
  <si>
    <t>OM</t>
  </si>
  <si>
    <t>userSetting.tips.getPoints</t>
  </si>
  <si>
    <t>攒积分</t>
  </si>
  <si>
    <t>oauth.queryResultsWait</t>
  </si>
  <si>
    <t>正在查询授权结果, 稍等片刻</t>
  </si>
  <si>
    <t>Getting authorization results, wait a moment</t>
  </si>
  <si>
    <t>oauth.revokedAuthorization</t>
  </si>
  <si>
    <t>你已取消授权</t>
  </si>
  <si>
    <t>You have cancelled the authorization.</t>
  </si>
  <si>
    <t>oauth.blogAcceleration</t>
  </si>
  <si>
    <t>博客加速</t>
  </si>
  <si>
    <t>Acceleration</t>
  </si>
  <si>
    <t>oauth.bindAndContinue</t>
  </si>
  <si>
    <t>绑定并继续</t>
  </si>
  <si>
    <t>Bind &amp; continue</t>
  </si>
  <si>
    <t>oauth.theBinHasRegTheGit</t>
  </si>
  <si>
    <t>该{bindType}已经注册了gitcode账号{gitCodeUserName}，继续将完成{platFromName}账号与该账号的绑定</t>
  </si>
  <si>
    <t>The {bindType} has already registered a gitcode account {gitCodeUserName}. Continuing will complete the binding between the {platFromName} account and that account.</t>
  </si>
  <si>
    <t>oauth.thiBinAccGitHasBee</t>
  </si>
  <si>
    <t>该{bindType}已经注册了gitcode账号{gitCodeUserName}并绑定了{platFromName}账号{boundThirdPartyUsername}，验证完成后将绑定当前登录{platFromName}账号{third_party_username}</t>
  </si>
  <si>
    <t>The {bindType} has already registered a gitcode account {gitCodeUserName} and bound it to the {platFromName} account {boundThirdPartyUsername}. After verification, it will be bound to the current logged-in {platFromName} account {third_party_username}.</t>
  </si>
  <si>
    <t>oauth.questiPlease</t>
  </si>
  <si>
    <t>正在查询，请稍等</t>
  </si>
  <si>
    <t>Querying, wait a moment</t>
  </si>
  <si>
    <t>oauth.chanTheAccoNumb</t>
  </si>
  <si>
    <t>换个账号</t>
  </si>
  <si>
    <t>Switch account</t>
  </si>
  <si>
    <t>oauth.couNotCloTemFolS</t>
  </si>
  <si>
    <t>无法找到注册应用进行授权操作，请关闭此页面。</t>
  </si>
  <si>
    <t>Unable to find the registered application for authorization operation. Please close this page.</t>
  </si>
  <si>
    <t>oauth.wrongAddres</t>
  </si>
  <si>
    <t>回调地址错误！</t>
  </si>
  <si>
    <t>Callback address error!</t>
  </si>
  <si>
    <t>oauth.notYouCanAlsSelDir</t>
  </si>
  <si>
    <t>注：你也可以选择直接登录{gitCodeUserName}，并在账号设置中手动换绑</t>
  </si>
  <si>
    <t>Note: You can also choose to directly log in as {gitCodeUserName} and manually switch the binding in the account settings.</t>
  </si>
  <si>
    <t>oauth.chaAccNumAndLogIn</t>
  </si>
  <si>
    <t>换绑账号并登录</t>
  </si>
  <si>
    <t>Switch account and log in</t>
  </si>
  <si>
    <t>oauth.noNoNoGetIn</t>
  </si>
  <si>
    <t>不换绑，去登录</t>
  </si>
  <si>
    <t>Do not switch account, Log in.</t>
  </si>
  <si>
    <t>userSetting.tips.signedInToday</t>
  </si>
  <si>
    <t>今日已签到</t>
  </si>
  <si>
    <t>Checked in today</t>
  </si>
  <si>
    <t>userSetting.tips.clickToSignIn</t>
  </si>
  <si>
    <t>点击签到</t>
  </si>
  <si>
    <t>Check-in</t>
  </si>
  <si>
    <t>aihub.search_space</t>
  </si>
  <si>
    <t>搜索Space</t>
  </si>
  <si>
    <t>Search Space</t>
  </si>
  <si>
    <t>aihub.not_started</t>
  </si>
  <si>
    <t>未启动</t>
  </si>
  <si>
    <t>aihub.paused</t>
  </si>
  <si>
    <t>已暂停</t>
  </si>
  <si>
    <t>Paused</t>
  </si>
  <si>
    <t>aihub.suspended</t>
  </si>
  <si>
    <t>休眠</t>
  </si>
  <si>
    <t>Sleeping</t>
  </si>
  <si>
    <t>aihub.please_select_sorting</t>
  </si>
  <si>
    <t>请选择排序</t>
  </si>
  <si>
    <t>Select Sorting</t>
  </si>
  <si>
    <t>aihub.running</t>
  </si>
  <si>
    <t>运行中</t>
  </si>
  <si>
    <t>Running</t>
  </si>
  <si>
    <t>aihub.totalPublishedModel</t>
  </si>
  <si>
    <t>{total}个结果</t>
  </si>
  <si>
    <t>{total} Results</t>
  </si>
  <si>
    <t>aihub.scenarios</t>
  </si>
  <si>
    <t>行业</t>
  </si>
  <si>
    <t>Scenarios</t>
  </si>
  <si>
    <t>aihub.resourceConfirm</t>
  </si>
  <si>
    <t>资源确认</t>
  </si>
  <si>
    <t>Resource Confirmation</t>
  </si>
  <si>
    <t>aihub.containerImage</t>
  </si>
  <si>
    <t>容器镜像</t>
  </si>
  <si>
    <t>Container Image</t>
  </si>
  <si>
    <t>aihub.storageSize</t>
  </si>
  <si>
    <t>存储大小</t>
  </si>
  <si>
    <t>Storage Size</t>
  </si>
  <si>
    <t>aihub.startNow</t>
  </si>
  <si>
    <t>立即启动</t>
  </si>
  <si>
    <t>Start Now</t>
  </si>
  <si>
    <t>aihub.select</t>
  </si>
  <si>
    <t>Please Select</t>
  </si>
  <si>
    <t>aihub.notebook.startNotebook</t>
  </si>
  <si>
    <t>Notebook启动中，请稍等...</t>
  </si>
  <si>
    <t>Notebook is Starting, Please Wait...</t>
  </si>
  <si>
    <t>aihub.notebook.computeType</t>
  </si>
  <si>
    <t>Notebook 计算类型</t>
  </si>
  <si>
    <t>Compute Type</t>
  </si>
  <si>
    <t>aihub.notebook.defaultSetting</t>
  </si>
  <si>
    <t>设置为默认 Notebook 资源配置</t>
  </si>
  <si>
    <t>Set as Default Notebook Resource Configuration</t>
  </si>
  <si>
    <t>aihub.notebook.opened</t>
  </si>
  <si>
    <t>正在运行</t>
  </si>
  <si>
    <t>aihub.notebook.pause</t>
  </si>
  <si>
    <t>aihub.notebook.starting</t>
  </si>
  <si>
    <t>启动中</t>
  </si>
  <si>
    <t>Starting</t>
  </si>
  <si>
    <t>aihub.notebook.notCreate</t>
  </si>
  <si>
    <t>未创建</t>
  </si>
  <si>
    <t>Not Created</t>
  </si>
  <si>
    <t>aihub.notebook.runTimeError</t>
  </si>
  <si>
    <t>运行错误</t>
  </si>
  <si>
    <t>Runtime Error</t>
  </si>
  <si>
    <t>aihub.notebook.pauseTip</t>
  </si>
  <si>
    <t>你的 Notebook 当前已经关闭。如果要使用，请点击激活 Notebook</t>
  </si>
  <si>
    <t>Your Notebook is currently turned off. To use it, please click Activate Notebook.</t>
  </si>
  <si>
    <t>aihub.notebook.runingTip</t>
  </si>
  <si>
    <t>您的 Notebook 服务正在使用中，所有功能均已激活，您可以继续进行操作。</t>
  </si>
  <si>
    <t>Your Notebook service is in use, and all features are activated. You can continue with your tasks.</t>
  </si>
  <si>
    <t>aihub.notebook.viewNotebook</t>
  </si>
  <si>
    <t>查看 Notebook</t>
  </si>
  <si>
    <t>View Notebook</t>
  </si>
  <si>
    <t>aihub.notebook.closeNotebook</t>
  </si>
  <si>
    <t>关闭 Notebook</t>
  </si>
  <si>
    <t>Close Notebook</t>
  </si>
  <si>
    <t>aihub.notebook.activeNotebook</t>
  </si>
  <si>
    <t>激活 Notebook</t>
  </si>
  <si>
    <t>Activate Notebook</t>
  </si>
  <si>
    <t>aihub.notebook.recentProject</t>
  </si>
  <si>
    <t>近期打开项目</t>
  </si>
  <si>
    <t>Recent Projects</t>
  </si>
  <si>
    <t>aihub.notebook.openProject</t>
  </si>
  <si>
    <t>打开项目</t>
  </si>
  <si>
    <t>Open Project</t>
  </si>
  <si>
    <t>aihub.space.spaceSetting</t>
  </si>
  <si>
    <t>Space 配置</t>
  </si>
  <si>
    <t>Space Configuration</t>
  </si>
  <si>
    <t>aihub.space.selectSpace</t>
  </si>
  <si>
    <t>请选择 Space 配置</t>
  </si>
  <si>
    <t>Select Space Configuration</t>
  </si>
  <si>
    <t>aihub.space.freeWillClear</t>
  </si>
  <si>
    <t>免费时长不足，免费容器创建 {count} 分钟后自动释放</t>
  </si>
  <si>
    <t>Insufficient Free Runtime; Free containers will automatically release after {count} minutes.</t>
  </si>
  <si>
    <t>aihub.space.freeLimitClear</t>
  </si>
  <si>
    <t>Space 资源释放（免费容器创建 {count} 小时将自动释放）</t>
  </si>
  <si>
    <t>Space Resource Release (Free containers will automatically release after {count} hours.)</t>
  </si>
  <si>
    <t>aihub.space.noFreeTime</t>
  </si>
  <si>
    <t>为不影响您的使用体验，时长少于 {minute} 分钟情况下，不支持启动 Space</t>
  </si>
  <si>
    <t>To avoid affecting your user experience, spaces cannot be started for durations less than {minute} minutes.</t>
  </si>
  <si>
    <t>aihub.space.remainTime</t>
  </si>
  <si>
    <t>剩余免费时长</t>
  </si>
  <si>
    <t>Remaining Free Runtime</t>
  </si>
  <si>
    <t>aihub.space.estimateTime</t>
  </si>
  <si>
    <t>当前 Space 预计消耗</t>
  </si>
  <si>
    <t>Current Space is Estimated to Consume</t>
  </si>
  <si>
    <t>aihub.space.nextTimeSetting</t>
  </si>
  <si>
    <t>下次启动默认使用当前 Space 配置</t>
  </si>
  <si>
    <t>Default to Current Space Configuration on Next Startup</t>
  </si>
  <si>
    <t>aihub.space.isLoading</t>
  </si>
  <si>
    <t>应用正在加载中，请稍等...</t>
  </si>
  <si>
    <t>Application is loading, please wait...</t>
  </si>
  <si>
    <t>aihub.space.spaceStop</t>
  </si>
  <si>
    <t>当前 Space 未启动</t>
  </si>
  <si>
    <t>Current Space is Not Started</t>
  </si>
  <si>
    <t>aihub.space.startTip</t>
  </si>
  <si>
    <t>你可以通过下述方式配置或启动 Space</t>
  </si>
  <si>
    <t>You can configure or start the Space in the following ways:</t>
  </si>
  <si>
    <t>aihub.space.activateSpace</t>
  </si>
  <si>
    <t>激活 Space</t>
  </si>
  <si>
    <t>Activate Space</t>
  </si>
  <si>
    <t>aihub.space.linkConfig</t>
  </si>
  <si>
    <t>关联配置</t>
  </si>
  <si>
    <t>Associate Configuration</t>
  </si>
  <si>
    <t>aihub.space.configWordHalf</t>
  </si>
  <si>
    <t>在</t>
  </si>
  <si>
    <t>Configure your model and dataset in the</t>
  </si>
  <si>
    <t>aihub.space.configWordMiddle</t>
  </si>
  <si>
    <t>Space 设置</t>
  </si>
  <si>
    <t>Space Settings</t>
  </si>
  <si>
    <t>aihub.space.configWordEnd</t>
  </si>
  <si>
    <t>界面配置您的模型和数据集，以优化您的项目配置。</t>
  </si>
  <si>
    <t>interface to optimize your project configuration.</t>
  </si>
  <si>
    <t>aihub.space.commandGuide</t>
  </si>
  <si>
    <t>Command Line Guide</t>
  </si>
  <si>
    <t>aihub.space.upLoadFileWord</t>
  </si>
  <si>
    <t>You can also upload existing files or projects from your computer by following the instructions below.</t>
  </si>
  <si>
    <t>aihub.space.cloneLFS</t>
  </si>
  <si>
    <t>克隆之前，请确保你已经启用了 Git LFS</t>
  </si>
  <si>
    <t>Make sure you have Git LFS enabled before cloning.</t>
  </si>
  <si>
    <t>aihub.space.cloneAddFile</t>
  </si>
  <si>
    <t>You can start by cloning the repository or use the following methods to add files to your project:</t>
  </si>
  <si>
    <t>aihub.space.createAppFile</t>
  </si>
  <si>
    <t>创建第一个 Gradio app.py 文件</t>
  </si>
  <si>
    <t>Create the First Gradio app.py File</t>
  </si>
  <si>
    <t>aihub.space.pushGitRepo</t>
  </si>
  <si>
    <t>Push an Existing Git Repository</t>
  </si>
  <si>
    <t>aihub.space.settingMenue</t>
  </si>
  <si>
    <t>aihub.space.resourceMenue</t>
  </si>
  <si>
    <t>Space Resources</t>
  </si>
  <si>
    <t>aihub.space.memberMenue</t>
  </si>
  <si>
    <t>Space 成员</t>
  </si>
  <si>
    <t>aihub.space.applicationType</t>
  </si>
  <si>
    <t>应用类型</t>
  </si>
  <si>
    <t>Application Type</t>
  </si>
  <si>
    <t>aihub.space.linkModels</t>
  </si>
  <si>
    <t>关联模型库</t>
  </si>
  <si>
    <t>Associate Model</t>
  </si>
  <si>
    <t>aihub.space.linkDataSet</t>
  </si>
  <si>
    <t>关联数据集</t>
  </si>
  <si>
    <t>Associate Dataset</t>
  </si>
  <si>
    <t>aihub.space.spaceManage</t>
  </si>
  <si>
    <t>Space 管理</t>
  </si>
  <si>
    <t>Space Management</t>
  </si>
  <si>
    <t>aihub.space.spacePausTip</t>
  </si>
  <si>
    <t>暂停 Space 将导致用户无法访问，暂停后你可以重新激活 Space</t>
  </si>
  <si>
    <t>Pausing the Space will prevent users from accessing it; you can reactivate the Space after pausing.</t>
  </si>
  <si>
    <t>aihub.space.spacePause</t>
  </si>
  <si>
    <t>暂停 Space</t>
  </si>
  <si>
    <t>Pause Space</t>
  </si>
  <si>
    <t>aihub.space.resetSpaceTips</t>
  </si>
  <si>
    <t>重置 Space 将导致 Docker 层缓存失效，并从头开始重建你的 Space，重新安装所有依赖项</t>
  </si>
  <si>
    <t>Resetting the Space will invalidate Docker layer cache and rebuild your Space from scratch, reinstalling all dependencies.</t>
  </si>
  <si>
    <t>aihub.space.resetSpace</t>
  </si>
  <si>
    <t>重置 Space</t>
  </si>
  <si>
    <t>Reset Space</t>
  </si>
  <si>
    <t>aihub.space.deleteSpace</t>
  </si>
  <si>
    <t>删除 Space</t>
  </si>
  <si>
    <t>Delete Space</t>
  </si>
  <si>
    <t>aihub.space.associateMD</t>
  </si>
  <si>
    <t>关联模型/数据集</t>
  </si>
  <si>
    <t>Associate Model/Dataset</t>
  </si>
  <si>
    <t>aihub.space.createByMe</t>
  </si>
  <si>
    <t>Created by Me</t>
  </si>
  <si>
    <t>aihub.space.starByMe</t>
  </si>
  <si>
    <t>我 Star 的</t>
  </si>
  <si>
    <t>Starred by Me</t>
  </si>
  <si>
    <t>aihub.space.pauseConfirm</t>
  </si>
  <si>
    <t>暂停 Space 将导致用户无法访问，确定继续吗？</t>
  </si>
  <si>
    <t>Pausing the Space will prevent users from accessing it. Are you sure you want to proceed?</t>
  </si>
  <si>
    <t>aihub.space.resetConfrim</t>
  </si>
  <si>
    <t>重置 Space 后将从头开始重建你的 Space，重新安装所有依赖项，确定继续吗？</t>
  </si>
  <si>
    <t>Resetting the Space will rebuild it from scratch and reinstall all dependencies. Are you sure you want to proceed?</t>
  </si>
  <si>
    <t>aihub.space.spaceErrorTip</t>
  </si>
  <si>
    <t>很遗憾，Space 运行过程中发生了错误请尝试以下操作：点击下方重试按钮，或查看我们的</t>
  </si>
  <si>
    <t>Unfortunately, an error occurred while running the Space.Please try the following: Click the Retry button below, or visit our</t>
  </si>
  <si>
    <t>aihub.space.spaceErrorMid</t>
  </si>
  <si>
    <t>帮助中心</t>
  </si>
  <si>
    <t>Help Center</t>
  </si>
  <si>
    <t>aihub.space.spaceErrorEnd</t>
  </si>
  <si>
    <t>，以获取进一步的指导。</t>
  </si>
  <si>
    <t>for further assistance.</t>
  </si>
  <si>
    <t>aihub.space.retry</t>
  </si>
  <si>
    <t>重试</t>
  </si>
  <si>
    <t>aihub.space.logs</t>
  </si>
  <si>
    <t>查看日志</t>
  </si>
  <si>
    <t>Logs</t>
  </si>
  <si>
    <t>aihub.space.container</t>
  </si>
  <si>
    <t>容器</t>
  </si>
  <si>
    <t>Container</t>
  </si>
  <si>
    <t>aihub.space.application</t>
  </si>
  <si>
    <t>应用</t>
  </si>
  <si>
    <t>Application</t>
  </si>
  <si>
    <t>aihub.space.autoRefresh</t>
  </si>
  <si>
    <t>自动刷新</t>
  </si>
  <si>
    <t>Auto Refresh</t>
  </si>
  <si>
    <t>aihub.space.limitFree</t>
  </si>
  <si>
    <t>aihub.space.persistent</t>
  </si>
  <si>
    <t>Persistent Resource Settings</t>
  </si>
  <si>
    <t>aihub.space.commonSoon</t>
  </si>
  <si>
    <t>aihub.space.serverName</t>
  </si>
  <si>
    <t>{cpu} 个虚拟 CPU · {ram} 内存</t>
  </si>
  <si>
    <t>{cpu} Virtual CPUs · {ram} Memory</t>
  </si>
  <si>
    <t>aihub.space.goDiscuss</t>
  </si>
  <si>
    <t>前往讨论</t>
  </si>
  <si>
    <t>Go to Discussion</t>
  </si>
  <si>
    <t>aihub.space.currentPause</t>
  </si>
  <si>
    <t>当前 Space 已暂停</t>
  </si>
  <si>
    <t>Current Space is Paused</t>
  </si>
  <si>
    <t>aihub.space.currentSleep</t>
  </si>
  <si>
    <t>当前 Space 已休眠</t>
  </si>
  <si>
    <t>Current Space is Dormant</t>
  </si>
  <si>
    <t>aihub.space.currentPauseTips</t>
  </si>
  <si>
    <t>当前 Space 已经暂停，如果要使用，请点击激活 Space</t>
  </si>
  <si>
    <t>Current Space is paused. To use it, please click to activate the Space.</t>
  </si>
  <si>
    <t>aihub.space.currentSleepTips</t>
  </si>
  <si>
    <t>当前 Space 由于最近一段时间不活跃，已进入休眠状态。如果要使用，请点击激活 Space</t>
  </si>
  <si>
    <t>Current Space is dormant due to inactivity. To use it, please click to activate the Space.</t>
  </si>
  <si>
    <t>aihub.space.owerPause</t>
  </si>
  <si>
    <t>当前 Space 已被其所有者暂停。如果要使用 Space，你可以前往讨论标签厂向所有者请求重新启动。</t>
  </si>
  <si>
    <t>Current Space has been paused by its owner. To use the Space, you can go to the discussion tab to request the owner to restart it.</t>
  </si>
  <si>
    <t>aihub.space.unStart</t>
  </si>
  <si>
    <t>当前 Space 尚末启动，你可以请前往讨论标签，联系 Space 作者。</t>
  </si>
  <si>
    <t>Current Space has not been started yet. You can go to the discussion tab to contact the Space author.</t>
  </si>
  <si>
    <t>aihub.space.transferTitle</t>
  </si>
  <si>
    <t>你正在转移当前Space</t>
  </si>
  <si>
    <t>You are transferring the current Space</t>
  </si>
  <si>
    <t>aihub.space.deleteConfirm</t>
  </si>
  <si>
    <t>是否仍要删除该Space？</t>
  </si>
  <si>
    <t>Do you still want to delete this Space?</t>
  </si>
  <si>
    <t>aihub.space.deleteTips</t>
  </si>
  <si>
    <t>删除Space将别除其存储库和所有相关资源园包括Issue、Pull Request等。并且删除后将无法恢复，请谨慎操作！</t>
  </si>
  <si>
    <t>Deleting the Space will remove its repository and all related resources, including Issues, Pull Requests, etc. This action is irreversible, please proceed with caution!</t>
  </si>
  <si>
    <t>aihub.space.sourceManger</t>
  </si>
  <si>
    <t>资源管理</t>
  </si>
  <si>
    <t>Resource Management</t>
  </si>
  <si>
    <t>aihub.space.pauseSuccess</t>
  </si>
  <si>
    <t>Space 暂停成功</t>
  </si>
  <si>
    <t>Space Paused Successfully</t>
  </si>
  <si>
    <t>aihub.space.resetSuccess</t>
  </si>
  <si>
    <t>Space 重置成功</t>
  </si>
  <si>
    <t>Space Reset Successfully</t>
  </si>
  <si>
    <t>aihub.space.haveLinkModels</t>
  </si>
  <si>
    <t>已关联模型</t>
  </si>
  <si>
    <t>Associated Models</t>
  </si>
  <si>
    <t>aihub.space.haveLinkDatesets</t>
  </si>
  <si>
    <t>已关联数据集</t>
  </si>
  <si>
    <t>Associated Datasets</t>
  </si>
  <si>
    <t>aihub.search_dataset</t>
  </si>
  <si>
    <t>搜索数据集</t>
  </si>
  <si>
    <t>Search Dataset</t>
  </si>
  <si>
    <t>aihub.search_model</t>
  </si>
  <si>
    <t>搜索模型</t>
  </si>
  <si>
    <t>Search Model</t>
  </si>
  <si>
    <t>aihub.space.create</t>
  </si>
  <si>
    <t>创建 Space</t>
  </si>
  <si>
    <t>Create Space</t>
  </si>
  <si>
    <t>aihub.space.forkVisible</t>
  </si>
  <si>
    <t>暂时不支持修改 Fork 项目的可见性</t>
  </si>
  <si>
    <t>Modifying Fork Project Visibility is Currently Not Supported</t>
  </si>
  <si>
    <t>aihub.space.publicTip1</t>
  </si>
  <si>
    <t>你正在新建公开项目，请确保公开项目内容不违反任何国家法律法规、不侵犯任何单位或个人的著作权及其他权益，且本人享有公开此项目内容的权利；如项目内容引用他人作品，请确认引用内容均为合法内容，且对引用内容做了标注说明。</t>
  </si>
  <si>
    <t xml:space="preserve">You are creating a public project. Please ensure that the content of the public project does not violate any national laws or regulations, does not infringe on the copyright or other rights of any organization or individual, and that you have the right to make the content public. If the project content includes works from others, please ensure that the referenced content is legal and properly attributed.
</t>
  </si>
  <si>
    <t>aihub.space.publicToKnow</t>
  </si>
  <si>
    <t>公开 Space 须知</t>
  </si>
  <si>
    <t>Public Space Guidelines</t>
  </si>
  <si>
    <t>aihub.space.newSpace</t>
  </si>
  <si>
    <t>新建 Space</t>
  </si>
  <si>
    <t>Create New Space</t>
  </si>
  <si>
    <t>aihub.space.selectLicenseTemp</t>
  </si>
  <si>
    <t>Select LICENSE</t>
  </si>
  <si>
    <t>aihub.space.sdkType</t>
  </si>
  <si>
    <t>Space 构建方式</t>
  </si>
  <si>
    <t>Select the Space SDK</t>
  </si>
  <si>
    <t>orgSetting.stock.coreHours</t>
  </si>
  <si>
    <t>核时</t>
  </si>
  <si>
    <t>Core Hours</t>
  </si>
  <si>
    <t>orgSetting.stock.coreMonth</t>
  </si>
  <si>
    <t>核时/月</t>
  </si>
  <si>
    <t>Core Hours/Month</t>
  </si>
  <si>
    <t>header.createSpace</t>
  </si>
  <si>
    <t>New Space</t>
  </si>
  <si>
    <t>header.myNotebook</t>
  </si>
  <si>
    <t>我的 Notebook</t>
  </si>
  <si>
    <t>Your Notebook</t>
  </si>
  <si>
    <t>header.mySpace</t>
  </si>
  <si>
    <t>我的 Spaces</t>
  </si>
  <si>
    <t>Your Spaces</t>
  </si>
  <si>
    <t>aihub.space.sleepTime</t>
  </si>
  <si>
    <t>休眠时长{time}</t>
  </si>
  <si>
    <t>Sleep duration{time}</t>
  </si>
  <si>
    <t>aihub.space.sleepTimeHelpTips</t>
  </si>
  <si>
    <t>启动成功后，Space将在您设置的时长达到后自动进入休眠状态。</t>
  </si>
  <si>
    <t>After successful startup, Space will automatically enter sleep mode when the duration you set is reached.</t>
  </si>
  <si>
    <t>orgSetting.cla.editDesc</t>
  </si>
  <si>
    <t>该协议不支持编辑</t>
  </si>
  <si>
    <t>Contributor License Agreement is not allowed to edit</t>
  </si>
  <si>
    <t>orgSetting.cla.deactivateDesc</t>
  </si>
  <si>
    <t>该协议不支持停用</t>
  </si>
  <si>
    <t>Contributor License Agreement is not allowed to deactivate</t>
  </si>
  <si>
    <t>orgSetting.cla.activateDesc</t>
  </si>
  <si>
    <t>该协议不支持启用</t>
  </si>
  <si>
    <t>Contributor License Agreement is not allowed to activate</t>
  </si>
  <si>
    <t>orgSetting.cla.deleteDesc</t>
  </si>
  <si>
    <t>该协议不支持删除</t>
  </si>
  <si>
    <t>Contributor License Agreement is not allowed to delete</t>
  </si>
  <si>
    <t>orgSetting.cla.activateDesc2</t>
  </si>
  <si>
    <t>启用该协议，将在仓颉官网上签署协议</t>
  </si>
  <si>
    <t>This Contributor License Agreement would be signed on Cangjie Official Website</t>
  </si>
  <si>
    <t>orgSetting.cla.signBtn</t>
  </si>
  <si>
    <t>请到仓颉官网签署协议</t>
  </si>
  <si>
    <t>Please sign on Cangjie Official Website</t>
  </si>
  <si>
    <t>aihub.home.startExploring</t>
  </si>
  <si>
    <t>Start Exploring</t>
  </si>
  <si>
    <t>aihub.home.FrontierSelection</t>
  </si>
  <si>
    <t>AI前沿精选</t>
  </si>
  <si>
    <t>AI Highlights</t>
  </si>
  <si>
    <t>aihub.home.joinAiJourney</t>
  </si>
  <si>
    <t>加入AI的精彩旅程</t>
  </si>
  <si>
    <t>Join the AI Journey</t>
  </si>
  <si>
    <t>aihub.home.AccelerateYourAI</t>
  </si>
  <si>
    <t>加速你的AI</t>
  </si>
  <si>
    <t>Accelerate Your AI</t>
  </si>
  <si>
    <t>aihub.home.TheFutureAIHere</t>
  </si>
  <si>
    <t>AI的未来在这里</t>
  </si>
  <si>
    <t>The Future of AI Starts Here</t>
  </si>
  <si>
    <t>aihub.home.ExploreFutureTechnologies</t>
  </si>
  <si>
    <t>探索AI的无限可能，亲手打造未来科技</t>
  </si>
  <si>
    <t>Explore AI’s Potential and Shape the Future</t>
  </si>
  <si>
    <t>aihub.home.AiTitle</t>
  </si>
  <si>
    <t>共创GitCode , 开发者的代码家园</t>
  </si>
  <si>
    <t>Co-create with GitCode: A Home for Developers</t>
  </si>
  <si>
    <t>aihub.home.AiPolice</t>
  </si>
  <si>
    <t>公安备案号</t>
  </si>
  <si>
    <t>For the record</t>
  </si>
  <si>
    <t>aihub.home.SelectedNewModels</t>
  </si>
  <si>
    <t>新模型精选</t>
  </si>
  <si>
    <t>Featured Models</t>
  </si>
  <si>
    <t>aihub.home.FrontierDatasets</t>
  </si>
  <si>
    <t>前沿数据集</t>
  </si>
  <si>
    <t>Advanced Datasets</t>
  </si>
  <si>
    <t>aihub.home.CreativeSpace</t>
  </si>
  <si>
    <t>创意Space</t>
  </si>
  <si>
    <t>Creative Spaces</t>
  </si>
  <si>
    <t>aihub.home.exploring</t>
  </si>
  <si>
    <t>探索</t>
  </si>
  <si>
    <t>Explore</t>
  </si>
  <si>
    <t>aihub.home.exploringDesc</t>
  </si>
  <si>
    <t>发现全球最前沿的AI模型和数据集</t>
  </si>
  <si>
    <t>Discover leading AI models and datasets worldwide.</t>
  </si>
  <si>
    <t>aihub.home.creating</t>
  </si>
  <si>
    <t>aihub.home.creatingDesc</t>
  </si>
  <si>
    <t>利用强大工具快速构建并训练你的AI模型</t>
  </si>
  <si>
    <t>Build and train AI models with powerful tools.</t>
  </si>
  <si>
    <t>aihub.home.testing</t>
  </si>
  <si>
    <t>Test</t>
  </si>
  <si>
    <t>aihub.home.testingDesc</t>
  </si>
  <si>
    <t>通过测试和优化工具，确保模型表现卓越</t>
  </si>
  <si>
    <t>Optimize model performance with advanced tools.</t>
  </si>
  <si>
    <t>aihub.home.publishing</t>
  </si>
  <si>
    <t>Publish</t>
  </si>
  <si>
    <t>aihub.home.publishingDesc</t>
  </si>
  <si>
    <t>将创作展示给全球社区，与他人共同进步</t>
  </si>
  <si>
    <t>Share your work with the global community.</t>
  </si>
  <si>
    <t>aihub.home.advantageTitle</t>
  </si>
  <si>
    <t>无需环境安装的Notebook与算力支持</t>
  </si>
  <si>
    <t>Instant Notebooks and Compute Resources</t>
  </si>
  <si>
    <t>aihub.home.advantageTitleOne</t>
  </si>
  <si>
    <t>即开即用开发环境</t>
  </si>
  <si>
    <t>Ready-to-Use Development Environments</t>
  </si>
  <si>
    <t>aihub.home.advantageTitleTwo</t>
  </si>
  <si>
    <t>多种算力灵活选择</t>
  </si>
  <si>
    <t>Flexible Compute Options</t>
  </si>
  <si>
    <t>aihub.home.advantageTitleThree</t>
  </si>
  <si>
    <t>实时监控与动态管理</t>
  </si>
  <si>
    <t>Real-Time Monitoring</t>
  </si>
  <si>
    <t>aihub.home.SolutionTitle</t>
  </si>
  <si>
    <t>企业级定制化AI解决方案</t>
  </si>
  <si>
    <t>Custom Enterprise Solutions</t>
  </si>
  <si>
    <t>aihub.home.SolutionTitleOne</t>
  </si>
  <si>
    <t>大规模模型训练支持</t>
  </si>
  <si>
    <t>Large-Scale Training Support</t>
  </si>
  <si>
    <t>aihub.home.SolutionTitleTwo</t>
  </si>
  <si>
    <t>专用数据集高效管理</t>
  </si>
  <si>
    <t>Efficient Dataset Handling</t>
  </si>
  <si>
    <t>aihub.home.SolutionTitleThree</t>
  </si>
  <si>
    <t>一对一技术指导服务</t>
  </si>
  <si>
    <t>One-on-One Technical Support</t>
  </si>
  <si>
    <t>aihub.home.officialTitle</t>
  </si>
  <si>
    <t>官方组织专属AI资源专区</t>
  </si>
  <si>
    <t>Exclusive Organizational Resources</t>
  </si>
  <si>
    <t>aihub.home.officialTitleOne</t>
  </si>
  <si>
    <t>权威资源专属分享</t>
  </si>
  <si>
    <t>Authoritative Resource Sharing</t>
  </si>
  <si>
    <t>aihub.home.officialTitleTwo</t>
  </si>
  <si>
    <t>定期竟赛与研讨活动</t>
  </si>
  <si>
    <t>Competitions and Research</t>
  </si>
  <si>
    <t>aihub.home.officialTitleThree</t>
  </si>
  <si>
    <t>社区互动与专业支持</t>
  </si>
  <si>
    <t>Community Engagement and Support</t>
  </si>
  <si>
    <t>aihub.home.introduce</t>
  </si>
  <si>
    <t>Introduce</t>
  </si>
  <si>
    <t>aihub.home.useDatesets</t>
  </si>
  <si>
    <t>使用数据集</t>
  </si>
  <si>
    <t>Use Dateset</t>
  </si>
  <si>
    <t>aihub.home.clone</t>
  </si>
  <si>
    <t>克隆</t>
  </si>
  <si>
    <t>Clone</t>
  </si>
  <si>
    <t>aihub.home.notebookuse</t>
  </si>
  <si>
    <t>Notebook 快速开发</t>
  </si>
  <si>
    <t>Notebook</t>
  </si>
  <si>
    <t>aihub.home.datesetView</t>
  </si>
  <si>
    <t>数据集查看器</t>
  </si>
  <si>
    <t>Viewer</t>
  </si>
  <si>
    <t>aihub.space.noEmptyTips</t>
  </si>
  <si>
    <t>容器镜像不能为空</t>
  </si>
  <si>
    <t>Container image cannot be empty</t>
  </si>
  <si>
    <t>aihub.header.aihub</t>
  </si>
  <si>
    <t>AI社区</t>
  </si>
  <si>
    <t>AI Hub</t>
  </si>
  <si>
    <t>aihub.dataset.empty</t>
  </si>
  <si>
    <t>暂不支持解析此格式或无可展示的数据</t>
  </si>
  <si>
    <t>Parsing of this format is not supported at this time, or there is no data to display.</t>
  </si>
  <si>
    <t>aihub.dataset.api</t>
  </si>
  <si>
    <t>API 使用</t>
  </si>
  <si>
    <t>Used as api</t>
  </si>
  <si>
    <t>aihub.sleepTime</t>
  </si>
  <si>
    <t>休眠设置</t>
  </si>
  <si>
    <t>Sleep settings</t>
  </si>
  <si>
    <t>userSetting.cangjieTasks</t>
  </si>
  <si>
    <t>仓颉任务</t>
  </si>
  <si>
    <t>Cangjie Tasks</t>
  </si>
  <si>
    <t>userSetting.achivement.sys</t>
  </si>
  <si>
    <t>成就体系</t>
  </si>
  <si>
    <t>userSetting.achivement.all</t>
  </si>
  <si>
    <t>全部成就</t>
  </si>
  <si>
    <t>All achievements</t>
  </si>
  <si>
    <t>userSetting.achivement.mine</t>
  </si>
  <si>
    <t>我的成就</t>
  </si>
  <si>
    <t>My achievements</t>
  </si>
  <si>
    <t>userSetting.joinTasks</t>
  </si>
  <si>
    <t>联名任务</t>
  </si>
  <si>
    <t>Joint Tasks</t>
  </si>
  <si>
    <t>userSetting.achivement.tip1</t>
  </si>
  <si>
    <t>感谢您与我们一同成长，见证共同进步的每一步。 恭喜您，成为第 {num} 位获得此成就的用户！</t>
  </si>
  <si>
    <t>Thank you for growing with us and witnessing every step of our progress together. Congratulations, you have become the {num}th user to achieve this milestone!</t>
  </si>
  <si>
    <t>userSetting.achivement.tip2</t>
  </si>
  <si>
    <t>{date} 获得</t>
  </si>
  <si>
    <t>Unlocked on {date}</t>
  </si>
  <si>
    <t>userSetting.achivement.tip3</t>
  </si>
  <si>
    <t>你还没有获得成就，快去全部成就中点亮你的成就吧！</t>
  </si>
  <si>
    <t>You haven't unlocked this achievement yet. Go light up your achievements!</t>
  </si>
  <si>
    <t>userSetting.achivement.tip4</t>
  </si>
  <si>
    <t>感谢您与我们一同成长，见证共同进步的每一步。已有  {num}  位用户获得此成就</t>
  </si>
  <si>
    <t>Thank you for growing with us and witnessing every step of our progress together. {num} users have already unlocked this achievement.</t>
  </si>
  <si>
    <t>userSetting.achivement.tip5</t>
  </si>
  <si>
    <t>获取成就</t>
  </si>
  <si>
    <t>aihub.space.setsuccess</t>
  </si>
  <si>
    <t>spacce资源设置成功</t>
  </si>
  <si>
    <t>Setup successful</t>
  </si>
  <si>
    <t>repoAudit.tips1</t>
  </si>
  <si>
    <t>内容可能含有违规信息</t>
  </si>
  <si>
    <t>Content may contain Illegal information</t>
  </si>
  <si>
    <t>repoAudit.tips2</t>
  </si>
  <si>
    <t>内容暂不支持在线预览</t>
  </si>
  <si>
    <t xml:space="preserve">Content could not be preview </t>
  </si>
  <si>
    <t>repoAudit.tips3</t>
  </si>
  <si>
    <t>文件内容可能有违规信息</t>
  </si>
  <si>
    <t>File content may contain Illegal information</t>
  </si>
  <si>
    <t>repoAudit.tips4</t>
  </si>
  <si>
    <t>该文件暂不支持在线预览</t>
  </si>
  <si>
    <t>File could not be preview</t>
  </si>
  <si>
    <t>repoAudit.tips5before</t>
  </si>
  <si>
    <t>文件内容审核中，请稍后</t>
  </si>
  <si>
    <t xml:space="preserve">File is under review, please </t>
  </si>
  <si>
    <t>repoAudit.tips5</t>
  </si>
  <si>
    <t>try again</t>
  </si>
  <si>
    <t>repoAudit.tips6</t>
  </si>
  <si>
    <t>文件路径可能有违规信息</t>
  </si>
  <si>
    <t>File path may contain Illegal information</t>
  </si>
  <si>
    <t>repoAudit.tips7</t>
  </si>
  <si>
    <t>分支名可能有违规信息</t>
  </si>
  <si>
    <t>File name may contain Illegal information</t>
  </si>
  <si>
    <t>repoAudit.tips8</t>
  </si>
  <si>
    <t>名称可能有违规信息</t>
  </si>
  <si>
    <t>Name may contain Illegal information</t>
  </si>
  <si>
    <t>repoAudit.tips9</t>
  </si>
  <si>
    <t>文件内容审核中，请稍后重试</t>
  </si>
  <si>
    <t>File content is under review, please try again later</t>
  </si>
  <si>
    <t>trusted.title</t>
  </si>
  <si>
    <t>可信开源频道</t>
  </si>
  <si>
    <t>Trusted Open Source Channel</t>
  </si>
  <si>
    <t>trusted.desc</t>
  </si>
  <si>
    <t>可信开源频道是由华中科技大学牵头，联合武汉金银湖实验室、GitCode、中国移动通信有限公司等单位联合研发，旨在通过设计可信开源代码标准体系和评估方法，同时开展开源代码可信检测与修复、开源代码应急响应与影响评估等工作，构建一个安全、可持续且高效的开源生态体系。</t>
  </si>
  <si>
    <t>The Trusted Open Source Channel is led by Huazhong University of Science and Technology, in collaboration with Wuhan Jinyinhu Laboratory, GitCode and China Mobile Communications Corporation. It aims to establish a secure, sustainable, and efficient open source ecosystem by designing a trusted open source code standard system and evaluation methods, while also conducting trusted detection and repair of open source code, as well as emergency response and impact assessment.</t>
  </si>
  <si>
    <t>trusted.menu</t>
  </si>
  <si>
    <t>Trusted Open Source</t>
  </si>
  <si>
    <t>trusted.shortName</t>
  </si>
  <si>
    <t>可信开源</t>
  </si>
  <si>
    <t>TOSC</t>
  </si>
  <si>
    <t>aihub.yamlTips</t>
  </si>
  <si>
    <t>您的 YAML 元数据中存在错误。请检查并修改以确保格式正确。</t>
  </si>
  <si>
    <t>Error: Errors in your YAML metadata.</t>
  </si>
  <si>
    <t>userSetting.namespaceSetting</t>
  </si>
  <si>
    <t>Namespace设置</t>
  </si>
  <si>
    <t>Namespace Settings</t>
  </si>
  <si>
    <t>userSetting.modNamMayTakAFew</t>
  </si>
  <si>
    <t>修改 Namespace 可能需要几分钟的时间，请勿频繁修改 Namespace；</t>
  </si>
  <si>
    <t>Changing the namespace might take a few minutes. Please avoid frequent modifications;</t>
  </si>
  <si>
    <t>userSetting.theUseWilBeChaWhe</t>
  </si>
  <si>
    <t>修改 Namespace 后会修改用户名，若使用账号密码登录请牢记用户名；</t>
  </si>
  <si>
    <t>Changing the namespace will also change your username. If you log in using a username and password, please remember your new username;</t>
  </si>
  <si>
    <t>userSetting.modThePerProAddUnd</t>
  </si>
  <si>
    <t>修改 Namespace 后会修改账户下的个人项目地址，请及时修改已克隆项目的远程地址；</t>
  </si>
  <si>
    <t>Changing the namespace will also change the URLs of personal projects under the account. Please update the remote URLs of your cloned projects in a timely manner;</t>
  </si>
  <si>
    <t>userSetting.theOldNamAddCanBe</t>
  </si>
  <si>
    <t>修改完成后，旧 Namespace 地址在十分钟后可被重新使用。</t>
  </si>
  <si>
    <t>After the change is completed, the old namespace address can be reused after ten minutes.</t>
  </si>
  <si>
    <t>userSetting.couNotCloTemFolS</t>
  </si>
  <si>
    <t>请输入当前账号的密码验证身份</t>
  </si>
  <si>
    <t>Please enter your username and password to verify your identity</t>
  </si>
  <si>
    <t>common.continue</t>
  </si>
  <si>
    <t>继续</t>
  </si>
  <si>
    <t>Continue</t>
  </si>
  <si>
    <t>aihub.notebook.headTips</t>
  </si>
  <si>
    <t>云端机器学习开发IDE工具，为您提供交互式编程环境，适用于不同水平的开发者</t>
  </si>
  <si>
    <t>Cloud-based Machine Learning Development IDE Tools, providing an interactive programming environment suitable for developers of all levels.</t>
  </si>
  <si>
    <t>aihub.notebook.evinorment</t>
  </si>
  <si>
    <t>{type}环境</t>
  </si>
  <si>
    <t>{type} Environment</t>
  </si>
  <si>
    <t>aihub.notebook.serverInfos</t>
  </si>
  <si>
    <t>{num} 个虚拟 {type} · {ram} 内存</t>
  </si>
  <si>
    <t>{num} virtual {type} · {ram} RAM</t>
  </si>
  <si>
    <t>aihub.readmeTips</t>
  </si>
  <si>
    <t>{type}介绍语言不合您的偏好，我们有翻译版可供选择。需要查看吗？</t>
  </si>
  <si>
    <t>Need a different language? Check our translations.</t>
  </si>
  <si>
    <t>aihub.viewTranslate</t>
  </si>
  <si>
    <t>查看翻译版本</t>
  </si>
  <si>
    <t>View Translated Version</t>
  </si>
  <si>
    <t>aihub.origin</t>
  </si>
  <si>
    <t>原文</t>
  </si>
  <si>
    <t>Original Text</t>
  </si>
  <si>
    <t>aihub.translate</t>
  </si>
  <si>
    <t>译文</t>
  </si>
  <si>
    <t>Translation</t>
  </si>
  <si>
    <t>userSetting.myApplic</t>
  </si>
  <si>
    <t>我的应用</t>
  </si>
  <si>
    <t>My Apps</t>
  </si>
  <si>
    <t>userSetting.authorApplic</t>
  </si>
  <si>
    <t>已授权应用</t>
  </si>
  <si>
    <t>Authorized Apps</t>
  </si>
  <si>
    <t>userSetting.applyAuthor</t>
  </si>
  <si>
    <t>应用作者</t>
  </si>
  <si>
    <t>Owned by</t>
  </si>
  <si>
    <t>userSetting.initiaAuthor</t>
  </si>
  <si>
    <t>首次授权</t>
  </si>
  <si>
    <t>First Authorized</t>
  </si>
  <si>
    <t>userSetting.lastUsed</t>
  </si>
  <si>
    <t>最近使用</t>
  </si>
  <si>
    <t>Last Used</t>
  </si>
  <si>
    <t>userSetting.thiAppWilNoLonBe</t>
  </si>
  <si>
    <t>是否取消授权应用 {name}？取消后该应用将无法再访问您的 GitCode 账户且无法再获取你的信息。</t>
  </si>
  <si>
    <t>Do you want to revoke access for the application {name}? Once revoked, the application will no longer be able to access your GitCode account or retrieve your information.</t>
  </si>
  <si>
    <t>components.LoginModal.link.chiCloDevSerAgr</t>
  </si>
  <si>
    <t>华为云开发者服务协议</t>
  </si>
  <si>
    <t>Huawei Cloud Developer Service Agreement</t>
  </si>
  <si>
    <t>components.LoginModal.link.chiCloDevPriPolSta</t>
  </si>
  <si>
    <t>华为云开发者隐私政策声明</t>
  </si>
  <si>
    <t>Huawei Cloud Developer Privacy Policy Statement</t>
  </si>
  <si>
    <t>userSetting.applyCreato</t>
  </si>
  <si>
    <t>应用创建者</t>
  </si>
  <si>
    <t>App creator</t>
  </si>
  <si>
    <t>userSetting.shop</t>
  </si>
  <si>
    <t>积分商城</t>
  </si>
  <si>
    <t>Points Mall</t>
  </si>
  <si>
    <t>userSetting.shopUpgrade</t>
  </si>
  <si>
    <t>商城装修中，即将开业……</t>
  </si>
  <si>
    <t>Coming soon</t>
  </si>
  <si>
    <t>common.markdown.help</t>
  </si>
  <si>
    <t>帮助</t>
  </si>
  <si>
    <t>Help</t>
  </si>
  <si>
    <t>markdown编辑工具栏-语法帮助</t>
  </si>
  <si>
    <t>repo.issue.statusDesc</t>
  </si>
  <si>
    <t>issue状态由{from}改变为{to}</t>
  </si>
  <si>
    <t>changed custom state from {from} to {to}</t>
  </si>
  <si>
    <t>orgSetting.issue.title</t>
  </si>
  <si>
    <t>Issue 高级功能</t>
  </si>
  <si>
    <t>Issue extension</t>
  </si>
  <si>
    <t>orgSetting.issue.enableTip1</t>
  </si>
  <si>
    <t>启用 Issue 高级功能</t>
  </si>
  <si>
    <t>Enable issue advanced features</t>
  </si>
  <si>
    <t>orgSetting.issue.enableTip2</t>
  </si>
  <si>
    <t>启用 Issue 高级功能后，支持 Issue 配置自定义类型及状态，为项目管理提供更精细的分类和处理方式。</t>
  </si>
  <si>
    <t>By enabling issue advanced features, custom types and statuses for issues are supported, providing more refined categorization and handling methods for repository management.</t>
  </si>
  <si>
    <t>orgSetting.issue.enableTip3</t>
  </si>
  <si>
    <t>企业下新加入组织的 issue 高级功能设置</t>
  </si>
  <si>
    <t>Issue advanced features settings for new organizations under the enterprise</t>
  </si>
  <si>
    <t>orgSetting.issue.enableTip4</t>
  </si>
  <si>
    <t>默认启用 issue 高级功能</t>
  </si>
  <si>
    <t>Default enable issue advanced features</t>
  </si>
  <si>
    <t>orgSetting.issue.typeTtile</t>
  </si>
  <si>
    <t>Issue 类型配置</t>
  </si>
  <si>
    <t>Issue type configuration</t>
  </si>
  <si>
    <t>orgSetting.issue.typeAddTitle</t>
  </si>
  <si>
    <t>新增 Issue 类型</t>
  </si>
  <si>
    <t>Add issue type</t>
  </si>
  <si>
    <t>orgSetting.issue.typeTotalTitle</t>
  </si>
  <si>
    <t>Issue 类型</t>
  </si>
  <si>
    <t>Issue types</t>
  </si>
  <si>
    <t>orgSetting.issue.statusTitle</t>
  </si>
  <si>
    <t>Issue 状态配置</t>
  </si>
  <si>
    <t>Issue status configuration</t>
  </si>
  <si>
    <t>orgSetting.issue.statusAddTitle</t>
  </si>
  <si>
    <t>新增 Issue 状态</t>
  </si>
  <si>
    <t>Add issue status</t>
  </si>
  <si>
    <t>orgSetting.issue.statusTotalTitle</t>
  </si>
  <si>
    <t>Issue 状态</t>
  </si>
  <si>
    <t>Issue statuses</t>
  </si>
  <si>
    <t>orgSetting.issue.statusSetting</t>
  </si>
  <si>
    <t>状态设置</t>
  </si>
  <si>
    <t>Status settings</t>
  </si>
  <si>
    <t>orgSetting.issue.workflowSetting</t>
  </si>
  <si>
    <t>工作流设置</t>
  </si>
  <si>
    <t xml:space="preserve">Workflow settings  </t>
  </si>
  <si>
    <t>orgSetting.issue.statusDelete</t>
  </si>
  <si>
    <t>删除自定义 Issue 状态</t>
  </si>
  <si>
    <t xml:space="preserve">Delete custom issue status  </t>
  </si>
  <si>
    <t>orgSetting.issue.statusDeleteConfirm</t>
  </si>
  <si>
    <t>是否删除 {statusName}？</t>
  </si>
  <si>
    <t>Delete {statusName}?</t>
  </si>
  <si>
    <t>orgSetting.issue.typeDelete</t>
  </si>
  <si>
    <t>删除自定义 Issue 类型</t>
  </si>
  <si>
    <t xml:space="preserve">Delete custom issue type  </t>
  </si>
  <si>
    <t>orgSetting.issue.typeDeleteConfirm</t>
  </si>
  <si>
    <t>是否删除 {typeName}？</t>
  </si>
  <si>
    <t>Delete {typeName}?</t>
  </si>
  <si>
    <t>orgSetting.issue.workflowTip1</t>
  </si>
  <si>
    <t>可流转到</t>
  </si>
  <si>
    <t>Can transition to</t>
  </si>
  <si>
    <t>orgSetting.issue.workflowAuth</t>
  </si>
  <si>
    <t>管理员、维护者可以自由更改状态，不受上述工作流权限设置的限制</t>
  </si>
  <si>
    <t>Administrators and maintainers can freely change statuses without being restricted by the above workflow permission settings.</t>
  </si>
  <si>
    <t>orgSetting.issue.typeNamePlaceholder</t>
  </si>
  <si>
    <t>请输入 Issue 类型标题</t>
  </si>
  <si>
    <t>orgSetting.issue.typeDescPlaceholder</t>
  </si>
  <si>
    <t>请输入 Issue 类型描述</t>
  </si>
  <si>
    <t>orgSetting.issue.statusNamePlaceholder</t>
  </si>
  <si>
    <t>请输入 Issue 状态标题</t>
  </si>
  <si>
    <t>orgSetting.issue.statusDescPlaceholder</t>
  </si>
  <si>
    <t>请输入 Issue 状态描述</t>
  </si>
  <si>
    <t>orgSetting.issue.msg1</t>
  </si>
  <si>
    <t>选项 [{statusName}] 未设置issue状态</t>
  </si>
  <si>
    <t>Option [{statusName}] not set for issue status</t>
  </si>
  <si>
    <t>orgSetting.issue.typeName</t>
  </si>
  <si>
    <t>类型名称</t>
  </si>
  <si>
    <t>Type Name</t>
  </si>
  <si>
    <t>orgSetting.issue.typeDesc</t>
  </si>
  <si>
    <t>类型描述</t>
  </si>
  <si>
    <t>Type Description</t>
  </si>
  <si>
    <t>orgSetting.issue.statusName</t>
  </si>
  <si>
    <t>状态名称</t>
  </si>
  <si>
    <t>Status Name</t>
  </si>
  <si>
    <t>orgSetting.issue.statusDesc</t>
  </si>
  <si>
    <t>状态描述</t>
  </si>
  <si>
    <t>Status Description</t>
  </si>
  <si>
    <t>orgSetting.issue.statusSettingPlaceholder</t>
  </si>
  <si>
    <t>请设置issue状态</t>
  </si>
  <si>
    <t>Set the issue status</t>
  </si>
  <si>
    <t>orgSetting.issue.statusEdit</t>
  </si>
  <si>
    <t>编辑 Issue 状态</t>
  </si>
  <si>
    <t>Edit issue status</t>
  </si>
  <si>
    <t>orgSetting.issue.typeEdit</t>
  </si>
  <si>
    <t>编辑 Issue 类型</t>
  </si>
  <si>
    <t>Edit issue type</t>
  </si>
  <si>
    <t>orgSetting.issue.customStatus</t>
  </si>
  <si>
    <t>自定义状态</t>
  </si>
  <si>
    <t xml:space="preserve">Custom status  </t>
  </si>
  <si>
    <t>orgSetting.issue.open</t>
  </si>
  <si>
    <t>orgSetting.issue.close</t>
  </si>
  <si>
    <t>orgSetting.issue.nameValid</t>
  </si>
  <si>
    <t>orgSetting.issue.deleteConfirm</t>
  </si>
  <si>
    <t>是否删除</t>
  </si>
  <si>
    <t>orgSetting.issue.workflowAuthTitle</t>
  </si>
  <si>
    <t>状态流转权限设置</t>
  </si>
  <si>
    <t>Status transition permission settings</t>
  </si>
  <si>
    <t>common.filter.allRepos</t>
  </si>
  <si>
    <t>所有项目</t>
  </si>
  <si>
    <t>common.filter.archiveStatus</t>
  </si>
  <si>
    <t>选择项目状态</t>
  </si>
  <si>
    <t>common.filter.archived</t>
  </si>
  <si>
    <t>common.filter.unArchived</t>
  </si>
  <si>
    <t>未归档</t>
  </si>
  <si>
    <t>UnArchived</t>
  </si>
  <si>
    <t>common.collapse.msg</t>
  </si>
  <si>
    <t>此处折叠了{num}条消息</t>
  </si>
  <si>
    <t xml:space="preserve">{num} messages are collapsed here。 </t>
  </si>
  <si>
    <t>common.collapse.eventMsg</t>
  </si>
  <si>
    <t>此处折叠了{num}条事件消息</t>
  </si>
  <si>
    <t xml:space="preserve">{num} event messages are collapsed here。 </t>
  </si>
  <si>
    <t>common.collapse.more</t>
  </si>
  <si>
    <t>See more</t>
  </si>
  <si>
    <t>orgSetting.issue.priority</t>
  </si>
  <si>
    <t>优先级</t>
  </si>
  <si>
    <t>Priority</t>
  </si>
  <si>
    <t>orgSetting.issue.nopriority</t>
  </si>
  <si>
    <t>无优先级</t>
  </si>
  <si>
    <t>No priority</t>
  </si>
  <si>
    <t>orgSetting.issue.priorityPlaceholder</t>
  </si>
  <si>
    <t>请选择优先级</t>
  </si>
  <si>
    <t>Please choose the priority</t>
  </si>
  <si>
    <t>orgSetting.issue.priorityDefault</t>
  </si>
  <si>
    <t>默认方案</t>
  </si>
  <si>
    <t>userSetting.toBeRecei</t>
  </si>
  <si>
    <t>待领取</t>
  </si>
  <si>
    <t>Collect</t>
  </si>
  <si>
    <t>导出选项设置</t>
  </si>
  <si>
    <t>Export options settings</t>
  </si>
  <si>
    <t>repo.issue.exportField</t>
  </si>
  <si>
    <t>请选择需要导出的字段</t>
  </si>
  <si>
    <t>Please select the fields that need to be exported</t>
  </si>
  <si>
    <t>cangjie.online.title</t>
  </si>
  <si>
    <t>Playground</t>
  </si>
  <si>
    <t>cangjie.online.detail1</t>
  </si>
  <si>
    <t>关于在线体验</t>
  </si>
  <si>
    <t>About Playground</t>
  </si>
  <si>
    <t>cangjie.online.detail2</t>
  </si>
  <si>
    <t xml:space="preserve">    1.在线体验是仓颉编程语言官网提供的Web在线编码体验服务，您可以在Web代码编辑器中体验编写仓颉代码并运行 
    2.您在Web代码编辑器中编写代码并点击运行，代码会在后端服务器的Sandbox中运行并返回结果 
    3.出于对在线体验功能的稳定性以及安全性的考虑，我们禁止了部分系统调用，保留了一些非系统调用的标准库接口 
    4.如果出现"Runtime Exception XXXX XXXX"，即为您的代码中出现了被禁用的系统调用 
    5.在线体验不会存储任何开发者的任何代码，在您关闭网页后代码会被删除，请您保存好自己的代码</t>
  </si>
  <si>
    <t xml:space="preserve">1.The Playground is a web-based online coding experience service provided on the official website of the Cangjie programming language. You can experience writing Cangjie code and running it in the web code editor. 
2.When you write code in the web code editor and click "Run", the code will run in the Sandbox on the backend server and return the results. 
3.For the sake of the stability and security of the Playground function, we have prohibited some system calls and retained some standard library interfaces that are not system calls. 
4.If "Runtime Exception XXXX XXXX" appears, it means that there is a disabled system call in your code. 
5.The Playground will not store any code of any developer. After you close the web page, the code will be deleted. Please save your own code properly. </t>
  </si>
  <si>
    <t>userSetting.youCanCusTheRecNot</t>
  </si>
  <si>
    <t>您可以通过勾选下方复选框自定义配置需要接收的通知。</t>
  </si>
  <si>
    <t>You can customize the notifications you wish to receive by checking the boxes below.</t>
  </si>
  <si>
    <t>common.notice.stationMessage</t>
  </si>
  <si>
    <t>站内信</t>
  </si>
  <si>
    <t>In-site Messages</t>
  </si>
  <si>
    <t>common.notice.mail</t>
  </si>
  <si>
    <t>邮件</t>
  </si>
  <si>
    <t>common.notice.shortMessage</t>
  </si>
  <si>
    <t>短信</t>
  </si>
  <si>
    <t>SMS</t>
  </si>
  <si>
    <t>common.notice.wechatTemplateMessage</t>
  </si>
  <si>
    <t>微信公众号</t>
  </si>
  <si>
    <t>common.notice.deconfigure</t>
  </si>
  <si>
    <t>去配置</t>
  </si>
  <si>
    <t>Configure</t>
  </si>
  <si>
    <t>common.notice.tieItUp</t>
  </si>
  <si>
    <t>去绑定</t>
  </si>
  <si>
    <t>userSetting.tieUpTheTwiPub</t>
  </si>
  <si>
    <t>绑定微信公众号</t>
  </si>
  <si>
    <t>Bind WeChat official account</t>
  </si>
  <si>
    <t>userSetting.sugThaAttBePaiTo</t>
  </si>
  <si>
    <t>建议关注并绑定微信公众号以及时获取通知消息</t>
  </si>
  <si>
    <t>We recommend following and binding the WeChat public account to receive timely notifications:</t>
  </si>
  <si>
    <t>userSetting.useMicToScaTheTwo</t>
  </si>
  <si>
    <t>使用微信扫上方二维码关注【GitCode开源探索】
公众号；</t>
  </si>
  <si>
    <t>Use WeChat to scan the QR code above to follow the "GitCode开源探索" WeChat official account.</t>
  </si>
  <si>
    <t>userSetting.repToLogToGetAnd</t>
  </si>
  <si>
    <t>回复“登录"获取并点击登录链接；</t>
  </si>
  <si>
    <t>Reply with "登录" to receive and click the login link.</t>
  </si>
  <si>
    <t>userSetting.theBinWasComByLog</t>
  </si>
  <si>
    <t>登录GitCode账号即完成绑定；</t>
  </si>
  <si>
    <t>Log in to your GitCode account to complete the binding.</t>
  </si>
  <si>
    <t>userSetting.youHavSetUpAPer</t>
  </si>
  <si>
    <t>你还没有设置个人邮箱，建议配置个人邮箱以及时收取通知信息</t>
  </si>
  <si>
    <t>Please configure a personal email address to receive notifications</t>
  </si>
  <si>
    <t>userSetting.youHavSetUpAPer1</t>
  </si>
  <si>
    <t>绑定后可通过邮箱自定义管理您需要接收的通知，更加便捷的管理和获取优质项目</t>
  </si>
  <si>
    <t>After binding, you can customize and manage the notifications you wish to receive through email, making it more convenient to manage and access high-quality projects.</t>
  </si>
  <si>
    <t>repo.code.defaultBranch</t>
  </si>
  <si>
    <t>common.tips.nameLimitLength</t>
  </si>
  <si>
    <t>名称限制 {min}~{max} 个字符！</t>
  </si>
  <si>
    <t>Name limited to {min}-{max} characters!</t>
  </si>
  <si>
    <t>repo.fork.therAreCurrNums</t>
  </si>
  <si>
    <t>{num}个私密 fork</t>
  </si>
  <si>
    <t>{num} fork repositories</t>
  </si>
  <si>
    <t>repo.migrate.replace</t>
  </si>
  <si>
    <t>repo.migrate.back</t>
  </si>
  <si>
    <t>后退</t>
  </si>
  <si>
    <t>repo.migrate.refresh</t>
  </si>
  <si>
    <t>重新获取</t>
  </si>
  <si>
    <t>repo.migrate.bimport</t>
  </si>
  <si>
    <t>批量导入</t>
  </si>
  <si>
    <t>Batch import</t>
  </si>
  <si>
    <t>repo.migrate.byOwner</t>
  </si>
  <si>
    <t>按项目 namespace 筛选</t>
  </si>
  <si>
    <t>By project ownership</t>
  </si>
  <si>
    <t>repo.migrate.owner</t>
  </si>
  <si>
    <t>全部 namespace</t>
  </si>
  <si>
    <t>All Ownership</t>
  </si>
  <si>
    <t>repo.migrate.replaceToken</t>
  </si>
  <si>
    <t>更换 token</t>
  </si>
  <si>
    <t>Replace token</t>
  </si>
  <si>
    <t>repo.migrate.failed</t>
  </si>
  <si>
    <t>导入失败</t>
  </si>
  <si>
    <t>repo.migrate.replaceTokenPlaceholder</t>
  </si>
  <si>
    <t>请填写要修改的 Access Token</t>
  </si>
  <si>
    <t>Please enter the Access Token to be modified</t>
  </si>
  <si>
    <t>repo.migrate.import</t>
  </si>
  <si>
    <t>请选择类型</t>
  </si>
  <si>
    <t>搜索类型</t>
  </si>
  <si>
    <t>repoSetting.webhook.eventErrTip</t>
  </si>
  <si>
    <t>请至少选择一个事件类型</t>
  </si>
  <si>
    <t>WebHook must trigger at least one event</t>
  </si>
  <si>
    <t>common.tips.uploading</t>
  </si>
  <si>
    <t>正在上传文件，请稍后再试。</t>
  </si>
  <si>
    <t>Uploading file, please try again later.</t>
  </si>
  <si>
    <t>common.tips.documDeletSucce</t>
  </si>
  <si>
    <t>文件删除成功</t>
  </si>
  <si>
    <t>File successfully deleted</t>
  </si>
  <si>
    <t>repo.defaultEvent.changeTitle</t>
  </si>
  <si>
    <t>变更了标题</t>
  </si>
  <si>
    <t>changed the title</t>
  </si>
  <si>
    <t>repo.defaultEvent.changTheDescr</t>
  </si>
  <si>
    <t>变更了描述</t>
  </si>
  <si>
    <t>changed the description</t>
  </si>
  <si>
    <t>repo.defaultEvent.changeLabel</t>
  </si>
  <si>
    <t>变更了 label</t>
  </si>
  <si>
    <t>changed the label</t>
  </si>
  <si>
    <t>repo.defaultEvent.changThoseRespo</t>
  </si>
  <si>
    <t>变更了责任人</t>
  </si>
  <si>
    <t>changed responsible</t>
  </si>
  <si>
    <t>repo.defaultEvent.changeMilest</t>
  </si>
  <si>
    <t>变更了里程碑</t>
  </si>
  <si>
    <t>changed the milestone</t>
  </si>
  <si>
    <t>repo.defaultEvent.linkPR</t>
  </si>
  <si>
    <t>关联了pull request</t>
  </si>
  <si>
    <t>linked to pull request</t>
  </si>
  <si>
    <t>repo.defaultEvent.deleAssoPullRequ</t>
  </si>
  <si>
    <t>删除了关联的 pull request</t>
  </si>
  <si>
    <t>removed the associated pull request</t>
  </si>
  <si>
    <t>repo.defaultEvent.linkIssue</t>
  </si>
  <si>
    <t>关联了issue</t>
  </si>
  <si>
    <t>linked to the issue</t>
  </si>
  <si>
    <t>repo.defaultEvent.linkBranch</t>
  </si>
  <si>
    <t>关联了分支</t>
  </si>
  <si>
    <t>linked branch</t>
  </si>
  <si>
    <t>repo.defaultEvent.removeBranch</t>
  </si>
  <si>
    <t>移除了分支</t>
  </si>
  <si>
    <t>branch removed</t>
  </si>
  <si>
    <t>repo.defaultEvent.removAssocIssue</t>
  </si>
  <si>
    <t>删除了关联的issue</t>
  </si>
  <si>
    <t>deleted related issues</t>
  </si>
  <si>
    <t>repo.defaultEvent.closeAssocIssue</t>
  </si>
  <si>
    <t>closed related issues</t>
  </si>
  <si>
    <t>repo.defaultEvent.updatePr</t>
  </si>
  <si>
    <t>更新了PR</t>
  </si>
  <si>
    <t>updated PR</t>
  </si>
  <si>
    <t>repo.defaultEvent.squasCommeAdded</t>
  </si>
  <si>
    <t>添加了 squash commit 备注</t>
  </si>
  <si>
    <t>Added squash commit note</t>
  </si>
  <si>
    <t>repo.defaultEvent.itWasSent</t>
  </si>
  <si>
    <t>推送了提交</t>
  </si>
  <si>
    <t>Pushed commit</t>
  </si>
  <si>
    <t>repo.defaultEvent.changIssueStatu</t>
  </si>
  <si>
    <t>变更了Issue 状态</t>
  </si>
  <si>
    <t>Issue state changed</t>
  </si>
  <si>
    <t>你的组织名称将被创建为 {name}</t>
  </si>
  <si>
    <t>Your Organization display name will be created as {name}</t>
  </si>
  <si>
    <t>home.hotSelection</t>
  </si>
  <si>
    <t>热门精选项目</t>
  </si>
  <si>
    <t>Recommending</t>
  </si>
  <si>
    <t>home.projectRecom</t>
  </si>
  <si>
    <t>开源项目推荐</t>
  </si>
  <si>
    <t>components.repo.today</t>
  </si>
  <si>
    <t>今日</t>
  </si>
  <si>
    <t>today</t>
  </si>
  <si>
    <t>repo.pr.renamed_file_operate_content</t>
  </si>
  <si>
    <t>文件重命名但无更改。</t>
  </si>
  <si>
    <t>File renamed without changes.</t>
  </si>
  <si>
    <t>repo.fork.existForkProje</t>
  </si>
  <si>
    <t>已存在的fork项目</t>
  </si>
  <si>
    <t>Existing forks</t>
  </si>
  <si>
    <t>repo.fork.createFork</t>
  </si>
  <si>
    <t>创建fork</t>
  </si>
  <si>
    <t>Create fork</t>
  </si>
  <si>
    <t>repo.fork.youHavDonThiYet</t>
  </si>
  <si>
    <t>您还没有fork过此项目</t>
  </si>
  <si>
    <t>You don’t have a fork of the current repo</t>
  </si>
  <si>
    <t>orgSetting.stock.repoNum</t>
  </si>
  <si>
    <t>{num} 个项目</t>
  </si>
  <si>
    <t>{num} repositories</t>
  </si>
  <si>
    <t>orgPage.tips.tip1</t>
  </si>
  <si>
    <t>组织成就统计时间为每日凌晨统计一次。</t>
  </si>
  <si>
    <t>The organization's achievement statistics are updated once daily at midnight.</t>
  </si>
  <si>
    <t>orgSetting.stock.used</t>
  </si>
  <si>
    <t>已使用 {total}</t>
  </si>
  <si>
    <t>{total} has been used</t>
  </si>
  <si>
    <t>common.head.gitlabInfo</t>
  </si>
  <si>
    <t>迁移 GitLab</t>
  </si>
  <si>
    <t>Migration GitLab</t>
  </si>
  <si>
    <t>common.audit.pending</t>
  </si>
  <si>
    <t>审核中</t>
  </si>
  <si>
    <t>in review</t>
  </si>
  <si>
    <t>common.audit.rejected</t>
  </si>
  <si>
    <t>审核未通过，信息包含敏感信息，请删除或修改</t>
  </si>
  <si>
    <t>The review did not pass, the information may contains sensitive information. Please delete or modify it</t>
  </si>
  <si>
    <t>aihub.prepublishTag</t>
  </si>
  <si>
    <t>预发布</t>
  </si>
  <si>
    <t>preview</t>
  </si>
  <si>
    <t>aihub.prepublishTips</t>
  </si>
  <si>
    <t>该模型暂时处于预发布状态，非成员用户暂时无法访问 详见{link}</t>
  </si>
  <si>
    <t>This model is currently in a preview state and is temporarily inaccessible to non-member users. See the {link} for details.</t>
  </si>
  <si>
    <t>aihub.prepublishReason</t>
  </si>
  <si>
    <t>判定预发原因</t>
  </si>
  <si>
    <t>Reasons for Preview Status</t>
  </si>
  <si>
    <t>aihub.prepublishChecking</t>
  </si>
  <si>
    <t>文件检查中</t>
  </si>
  <si>
    <t>Under file review</t>
  </si>
  <si>
    <t>aihub.prepublishTips2</t>
  </si>
  <si>
    <t>当前正在进行文件检查，以确认是否符合公开发布标准，详见{link}</t>
  </si>
  <si>
    <t>The file is under review to verify compliance with public release standards. See the {link} for details.</t>
  </si>
  <si>
    <t>repo.code.newFilePath</t>
  </si>
  <si>
    <t>输入 / 可以将新文件创建到新文件夹内</t>
  </si>
  <si>
    <t>Enter / to create a new file within a new folder</t>
  </si>
  <si>
    <t>userSetting.namespace.tip1</t>
  </si>
  <si>
    <t>userSetting.namespace.tip2</t>
  </si>
  <si>
    <t>userSetting.namespace.tip3</t>
  </si>
  <si>
    <t>userSetting.namespace.tip4</t>
  </si>
  <si>
    <t xml:space="preserve"> After the change is completed, the old namespace address can be reused after ten minutes.</t>
  </si>
  <si>
    <t>userSetting.namespace.modalTitle</t>
  </si>
  <si>
    <t>请输入账号密码验证身份</t>
  </si>
  <si>
    <t>请输入账号密码</t>
  </si>
  <si>
    <t>userSetting.namespace.continue</t>
  </si>
  <si>
    <t>userSetting.namespace.countLimit</t>
  </si>
  <si>
    <t>本月修改次数已达上限。</t>
  </si>
  <si>
    <t>You have reached the limit for modifications this month.</t>
  </si>
  <si>
    <t>userSetting.namespace.same</t>
  </si>
  <si>
    <t>命名空间中已经存在具有相同名称或路径的项目。</t>
  </si>
  <si>
    <t>There is already a project with the same name or path in the namespace.</t>
  </si>
  <si>
    <t>userSetting.namespace.failed</t>
  </si>
  <si>
    <t>密码错误，验证不通过。</t>
  </si>
  <si>
    <t xml:space="preserve"> Incorrect password, verification failed.</t>
  </si>
  <si>
    <t>space.online.detail</t>
  </si>
  <si>
    <t>1. 快速体验：无需安装或配置，直接在线使用项目的核心能力。
2. 即点即用：操作简单，快速上手，适合开发者和普通用户。
3. 轻松探索：帮助您快速了解项目的实际效果与潜力。</t>
  </si>
  <si>
    <t xml:space="preserve">
1. Quick experience: No need to install or configure, use the core capabilities of the project directly online.
2. Click-to-use: Simple operation, quick to get started, suitable for developers and ordinary users.
3. Easy exploration: Help you quickly understand the actual effect and potential of the project.</t>
  </si>
  <si>
    <t>space.online.title</t>
  </si>
  <si>
    <t xml:space="preserve">项目体验：
</t>
  </si>
  <si>
    <t>Project experience:</t>
  </si>
  <si>
    <t>space.online.inactive.text</t>
  </si>
  <si>
    <t>体验空间当前处于休眠或关闭状态，请激活空间以继续使用</t>
  </si>
  <si>
    <t>The experience space is currently dormant or closed. Please activate the space to continue using it.</t>
  </si>
  <si>
    <t>space.online.inactive.btnText</t>
  </si>
  <si>
    <t>前往激活</t>
  </si>
  <si>
    <t>Go to Activation</t>
  </si>
  <si>
    <t>home.competition</t>
  </si>
  <si>
    <t>大赛平台</t>
  </si>
  <si>
    <t>Competition</t>
  </si>
  <si>
    <t>home.channel.forkProject</t>
  </si>
  <si>
    <t>点此处fork此项目</t>
  </si>
  <si>
    <t>Click here to fork this project</t>
  </si>
  <si>
    <t>home.channel.submitDynamic</t>
  </si>
  <si>
    <t>提交推荐</t>
  </si>
  <si>
    <t>Recommend</t>
  </si>
  <si>
    <t>home.channel.latestDynamics</t>
  </si>
  <si>
    <t>行业最新动态</t>
  </si>
  <si>
    <t>Latest Industry News</t>
  </si>
  <si>
    <t>home.channel.dynamics</t>
  </si>
  <si>
    <t>行业动态</t>
  </si>
  <si>
    <t>Industry News</t>
  </si>
  <si>
    <t>user.praise.tips</t>
  </si>
  <si>
    <t>等 {num} 人回复了</t>
  </si>
  <si>
    <t xml:space="preserve"> and {num} other reacted with</t>
  </si>
  <si>
    <t>header.aihub.documentCenter</t>
  </si>
  <si>
    <t>文档中心</t>
  </si>
  <si>
    <t>Docs</t>
  </si>
  <si>
    <t>userSetting.tips.getEmailCodeSuccessfully</t>
  </si>
  <si>
    <t>验证码已发送至您的邮箱，请尽快完成验证</t>
  </si>
  <si>
    <t>The verification code has been sent to your email, please complete the verification as soon as possible</t>
  </si>
  <si>
    <t>userSetting.tips.manageEnterprise</t>
  </si>
  <si>
    <t>查看、管理你的企业标签信息</t>
  </si>
  <si>
    <t>View and manage your enterprise labels</t>
  </si>
  <si>
    <t>link.tip1</t>
  </si>
  <si>
    <t>即将跳转到外部网站</t>
  </si>
  <si>
    <t>You are being redirected to an external website.</t>
  </si>
  <si>
    <t>link.tip2</t>
  </si>
  <si>
    <t>您将要访问的链接不属于 GitCode，请注意您的账号安全。</t>
  </si>
  <si>
    <t xml:space="preserve">The link you are about to visit is not part of GitCode, so please be mindful of your account security.
</t>
  </si>
  <si>
    <t>link.confirm</t>
  </si>
  <si>
    <t>继续前往</t>
  </si>
  <si>
    <t>Proceed</t>
  </si>
  <si>
    <t>link.mirrorTip1</t>
  </si>
  <si>
    <t>GitHub 加速计划已包含此项目，每天同步更新</t>
  </si>
  <si>
    <t>GitHub Acceleration Plan includes this repo, with daily synchronization updates.</t>
  </si>
  <si>
    <t>link.mirrorTip2</t>
  </si>
  <si>
    <t>您即将离开 GitCode，去往：</t>
  </si>
  <si>
    <t xml:space="preserve">You are about to leave GitCode and go to: </t>
  </si>
  <si>
    <t>link.mirrorOrigin</t>
  </si>
  <si>
    <t>直接访问</t>
  </si>
  <si>
    <t>Direct Access</t>
  </si>
  <si>
    <t>link.mirrorConfirm</t>
  </si>
  <si>
    <t>GitHub 加速</t>
  </si>
  <si>
    <t>Speed up</t>
  </si>
  <si>
    <t>home.changeBatch</t>
  </si>
  <si>
    <t>换一换</t>
  </si>
  <si>
    <t>Change a batch</t>
  </si>
  <si>
    <t>userSetting.ImmediateExchange</t>
  </si>
  <si>
    <t>立即兑换</t>
  </si>
  <si>
    <t>Redeem Now</t>
  </si>
  <si>
    <t>userSetting.pointsAreWorthGifts</t>
  </si>
  <si>
    <t>积分兑好礼</t>
  </si>
  <si>
    <t>Points for Great Rewards</t>
  </si>
  <si>
    <t>userSetting.exchangeRecord</t>
  </si>
  <si>
    <t>兑换记录</t>
  </si>
  <si>
    <t>Redemption history</t>
  </si>
  <si>
    <t>userSetting.pointProductPrice</t>
  </si>
  <si>
    <t>{num}元</t>
  </si>
  <si>
    <t>¥{num}</t>
  </si>
  <si>
    <t>userSetting.viewAllProducts</t>
  </si>
  <si>
    <t>查看所有商品</t>
  </si>
  <si>
    <t>userSetting.mallCService</t>
  </si>
  <si>
    <t>商城客服</t>
  </si>
  <si>
    <t>the mall customer service</t>
  </si>
  <si>
    <t>userSetting.MallERQPC</t>
  </si>
  <si>
    <t>商城兑换相关问题请咨询 {title}</t>
  </si>
  <si>
    <t>For questions related to mall redemption, please consult {title}.</t>
  </si>
  <si>
    <t>harmonyModal.replay</t>
  </si>
  <si>
    <t>再次播放</t>
  </si>
  <si>
    <t>Replay</t>
  </si>
  <si>
    <t>harmonyModal.sign</t>
  </si>
  <si>
    <t>签署协议授权</t>
  </si>
  <si>
    <t>Sign agreement authorization</t>
  </si>
  <si>
    <t>harmonyModal.check01</t>
  </si>
  <si>
    <t>下次不再提示</t>
  </si>
  <si>
    <t>No more prompts next time</t>
  </si>
  <si>
    <t>harmonyTransfer.title</t>
  </si>
  <si>
    <t>欢迎加入 GitCode 平台！本指南将帮助您快速熟悉 GitCode 的操作和设置，支持您高效开展开发协作。</t>
  </si>
  <si>
    <t>harmonyTransfer.joinNow</t>
  </si>
  <si>
    <t>立即加入</t>
  </si>
  <si>
    <t>Join now</t>
  </si>
  <si>
    <t>harmonyTransfer.tip01</t>
  </si>
  <si>
    <t>鸿蒙开发者 Guide</t>
  </si>
  <si>
    <t>OpenHarmony Developer Guide</t>
  </si>
  <si>
    <t>harmonyTransfer.previous</t>
  </si>
  <si>
    <t>harmonyTransfer.next</t>
  </si>
  <si>
    <t>harmonyTransfer.tip02</t>
  </si>
  <si>
    <t>迁移五步走</t>
  </si>
  <si>
    <t>Step by step guide</t>
  </si>
  <si>
    <t>harmonyTransfer.tip03</t>
  </si>
  <si>
    <t>GitCode与gitee是两个独立的平台，在你授权数据迁移之后，我们会尽可能地保留你之前的贡献数据（issue、pr及评论内容）。</t>
  </si>
  <si>
    <t>harmonyTransfer.tip04</t>
  </si>
  <si>
    <t>Account settings</t>
  </si>
  <si>
    <t>harmonyTransfer.tip05</t>
  </si>
  <si>
    <t>登录与初始化：您可以使用 Gitee 账号直接登录 GitCode，无需重新注册。首次登录后，建议立即设置专属 GitCode 密码以确保账号安全，同时绑定常用邮箱以便接收重要通知</t>
  </si>
  <si>
    <t>Login and initialization: You can log in to GitCode via Gitee Oauth2 directly without re-registering. After logging in for the first time, it is recommended to set an exclusive GitCode password immediately to ensure the security of the account, and bind the frequently used email to receive important notifications.</t>
  </si>
  <si>
    <t>harmonyTransfer.tip06</t>
  </si>
  <si>
    <t>Password setting</t>
  </si>
  <si>
    <t>harmonyTransfer.tip07</t>
  </si>
  <si>
    <t>首次登录后，点击右上角的头像--个人设置--账号设置</t>
  </si>
  <si>
    <t>Once logged in, click your avatar in the upper right corner &gt; personal settings &gt; account settings</t>
  </si>
  <si>
    <t>harmonyTransfer.tip08</t>
  </si>
  <si>
    <t>邮箱设置</t>
  </si>
  <si>
    <t>Email settings</t>
  </si>
  <si>
    <t>harmonyTransfer.tip09</t>
  </si>
  <si>
    <t>首次登录后，点击右上角的头像--个人设置--电子邮件，配置邮箱之后，你可以通过常用邮箱进行登录、Commit 、签署CLA 等操作</t>
  </si>
  <si>
    <t>Click your avatar in the upper right corner &gt; personal settings &gt; email. After verified your email, you can use it to log in, git commit, sign CLA and other operations.</t>
  </si>
  <si>
    <t>harmonyTransfer.tip10</t>
  </si>
  <si>
    <t>个人工作台</t>
  </si>
  <si>
    <t>harmonyTransfer.tip11</t>
  </si>
  <si>
    <t>在个人工作台，您可以轻松查看待办的 Issue 和 PR。GitCode 使用不同状态（如「待审核」「已合并」「进行中」）清晰区分任务进展，帮助您合理规划工作。</t>
  </si>
  <si>
    <t>With GitCode dashboard, you can easily check the pending Issues and PR. GitCode uses different states (such as "pending review", "merged" and "in progress") to clearly distinguish the progress of tasks to help you plan your work reasonably.</t>
  </si>
  <si>
    <t>harmonyTransfer.tip12</t>
  </si>
  <si>
    <t>通过筛选器或关键字快速查找指定 Issue</t>
  </si>
  <si>
    <t>Quickly find specified Issues through filters or keywords</t>
  </si>
  <si>
    <t>harmonyTransfer.tip13</t>
  </si>
  <si>
    <t>或 PR</t>
  </si>
  <si>
    <t>or PR</t>
  </si>
  <si>
    <t>harmonyTransfer.tip14</t>
  </si>
  <si>
    <t>，确保重要任务一目了然。</t>
  </si>
  <si>
    <t>, ensuring that important tasks are clear at a glance.</t>
  </si>
  <si>
    <t>harmonyTransfer.tip15</t>
  </si>
  <si>
    <t>开发协作</t>
  </si>
  <si>
    <t>harmonyTransfer.tip16</t>
  </si>
  <si>
    <t>工具下载</t>
  </si>
  <si>
    <t>Repo tool download</t>
  </si>
  <si>
    <t>harmonyTransfer.tip17</t>
  </si>
  <si>
    <t>我们提供了与 Gitee 平台功能一致的定制 Repo 工具，支持多代码仓的批量下载、更新和合入，确保鸿蒙开发者在开发流程中的连续性体验。</t>
  </si>
  <si>
    <t>"We offer customized Repo tools aligned with Gitee's functionality, supporting batch download/update/merge of multiple repositories to ensure seamless development workflows for OpenHarmony developers.</t>
  </si>
  <si>
    <t>harmonyTransfer.tip18</t>
  </si>
  <si>
    <t>更多 Repo 工具使用说明，请访问</t>
  </si>
  <si>
    <t>Usage Guide:</t>
  </si>
  <si>
    <t>harmonyTransfer.tip19</t>
  </si>
  <si>
    <t>创建和管理 Fork：在项目详情页点击「Fork」，即可将项目克隆到个人空间，方便您进行独立开发。</t>
  </si>
  <si>
    <t>"Fork + PR
Fork Management:Click ""Fork"" on the project details page to clone the repository to your personal space for independent development and version control.</t>
  </si>
  <si>
    <t>harmonyTransfer.tip20</t>
  </si>
  <si>
    <t>PR 操作指南：完成修改后，通过「创建 PR」提交更改。您还可以通过 PR 界面关联相关 Issue，确保任务闭环。同时，GitCode 提供 Cherry-pick 和同步功能，便于将重要修复或功能合并到其他分支。</t>
  </si>
  <si>
    <t>PR Operations Guide:Submit changes via ""Create PR"" after modifications. Associate related Issues in the PR interface to close tasks. GitCode also provides Cherry-pick and cross-branch sync to integrate critical fixes/features into multiple branches."</t>
  </si>
  <si>
    <t>harmonyTransfer.tip21</t>
  </si>
  <si>
    <t>创建 Issue：在项目页面点击「新建 Issue」，描述问题或建议，标记优先级和相关标签，以便团队快速响应。</t>
  </si>
  <si>
    <t>"issue
Issue Creation:Click ""New Issue"" on the project page to report bugs/suggestions. Tag with priority levels and labels for accelerated team triage.</t>
  </si>
  <si>
    <t>harmonyTransfer.tip22</t>
  </si>
  <si>
    <t>关联 PR：开发过程中，您可以在 Issue 讨论区添加相关 PR 链接，形成完整的开发闭环，方便协作。</t>
  </si>
  <si>
    <t>PR Linking:Add relevant PR links in Issue discussions during development, creating traceable code-task connections. GitCode automatically syncs status between linked PRs and Issues."</t>
  </si>
  <si>
    <t>harmonyTransfer.tip23</t>
  </si>
  <si>
    <t>加入组织和项目</t>
  </si>
  <si>
    <t>Join Orgs &amp; Projects</t>
  </si>
  <si>
    <t>harmonyTransfer.tip24</t>
  </si>
  <si>
    <t>管理员可以通过「成员管理」页面邀请他人加入团队，受邀者接受邀请后即可加入</t>
  </si>
  <si>
    <t>Administrators can invite others to join the team through the "Member Management" page, and the invitee can join after accepting the invitation.</t>
  </si>
  <si>
    <t>harmonyTransfer.tip25</t>
  </si>
  <si>
    <t>直接邀请</t>
  </si>
  <si>
    <t>Direct invitation</t>
  </si>
  <si>
    <t>harmonyTransfer.tip26</t>
  </si>
  <si>
    <t>组织/项目的管理员、维护者可以通过 GitCode 用户名、默认邮箱来邀请 GitCode 用户加入组织或项目</t>
  </si>
  <si>
    <t>Organization/Project admins and maintainers can invite GitCode users via username or registered email, enabling granular access control with auto-permission mapping.</t>
  </si>
  <si>
    <t>harmonyTransfer.tip27</t>
  </si>
  <si>
    <t>harmonyTransfer.tip28</t>
  </si>
  <si>
    <t>组织/项目的管理员、维护者可以通过邀请链接的方式来邀请 GitCode 用户加入组织或项目。</t>
  </si>
  <si>
    <t>Administrators and maintainers of organizations/projects can invite GitCode users to join the organization or project through invitation links.</t>
  </si>
  <si>
    <t>harmonyTransfer.tip29</t>
  </si>
  <si>
    <t>通过直接接受邀请或邀请链接加入，成为团队成员后即可参与协作</t>
  </si>
  <si>
    <t>Join via direct invitation acceptance or invitation links. Team members gain instant collaboration access upon joining.</t>
  </si>
  <si>
    <t>harmonyTransfer.tip30</t>
  </si>
  <si>
    <t>当 GitCode 用户被邀请加入组织/项目后，系统会通过通知中心、邮件等方式通知用户，用户可以通过通知中的链接来查看邀请信息，并选择是否接受邀请</t>
  </si>
  <si>
    <t>When invited to organizations/projects, GitCode users receive alerts via notification center and email. Click notification links to review invitation details and accept/decline.</t>
  </si>
  <si>
    <t>harmonyTransfer.tip31</t>
  </si>
  <si>
    <t>当用户点击邀请链接后，系统将会生成一个加入组织/项目的申请，当组织/项目管理员、维护者审核通过后，即可成为组织/项目的成员</t>
  </si>
  <si>
    <t>Clicking invitation links generates join requests for organizations/projects. Admins/maintainers review and approve to grant membership.</t>
  </si>
  <si>
    <t>harmonyTransfer.tip32</t>
  </si>
  <si>
    <t>组织和项目管理</t>
  </si>
  <si>
    <t>Orgs &amp; Project Management</t>
  </si>
  <si>
    <t>harmonyTransfer.tip33</t>
  </si>
  <si>
    <t>Admins can invite users via the Member Management page. Invitees join the team upon invitation acceptance.</t>
  </si>
  <si>
    <t>harmonyTransfer.tip34</t>
  </si>
  <si>
    <t>组织管理员可在「组织设置」、「项目设置」中配置 组织级、项目级的 Webhook</t>
  </si>
  <si>
    <t>Organization admins configure organization/project-level Webhooks in Organization Settings and Project Settings.</t>
  </si>
  <si>
    <t>harmonyTransfer.tip35</t>
  </si>
  <si>
    <t>issue 模版、标签</t>
  </si>
  <si>
    <t>issue template, label</t>
  </si>
  <si>
    <t>harmonyTransfer.tip36</t>
  </si>
  <si>
    <t>创建统一的 Issue 模板和标签，帮助团队保持一致的开发风格</t>
  </si>
  <si>
    <t>Create unified issue templates and labels to maintain consistent development practices across teams.</t>
  </si>
  <si>
    <t>harmonyTransfer.tip37</t>
  </si>
  <si>
    <t>项目权限设置</t>
  </si>
  <si>
    <t>Project permission setting</t>
  </si>
  <si>
    <t>harmonyTransfer.tip38</t>
  </si>
  <si>
    <t>可以根据项目需求设置不同成员的访问和操作权限，保障项目安全</t>
  </si>
  <si>
    <t>The access and operation permissions of different members can be set according to the needs of the project to ensure the security of the project.</t>
  </si>
  <si>
    <t>openGaussTransfer.tip01</t>
  </si>
  <si>
    <t>高斯开发者 Guide</t>
  </si>
  <si>
    <t>OpenGauss Developer Guide</t>
  </si>
  <si>
    <t>search.recommendTag</t>
  </si>
  <si>
    <t>search.trendingToday</t>
  </si>
  <si>
    <t>今日推荐</t>
  </si>
  <si>
    <t>Trending today</t>
  </si>
  <si>
    <t>growthCenter.missioCentre</t>
  </si>
  <si>
    <t>任务中心</t>
  </si>
  <si>
    <t>Task Center</t>
  </si>
  <si>
    <t>growthCenter.newJob</t>
  </si>
  <si>
    <t>新手任务</t>
  </si>
  <si>
    <t>Newcomer Tasks</t>
  </si>
  <si>
    <t>growthCenter.addAwaComWit7Day1</t>
  </si>
  <si>
    <t>{num}天内完成额外奖励&lt;span&gt;{total}积分&lt;/span&gt;</t>
  </si>
  <si>
    <t>Complete within {num} days for an extra reward of &lt;span&gt;{total} points&lt;/span&gt;</t>
  </si>
  <si>
    <t>growthCenter.addAwaComWit7Day2</t>
  </si>
  <si>
    <t>今日完成额外奖励&lt;span&gt;{total}积分&lt;/span&gt;</t>
  </si>
  <si>
    <t>Complete today for an extra reward of &lt;span&gt;{total} points&lt;/span&gt;</t>
  </si>
  <si>
    <t>growthCenter.taskType</t>
  </si>
  <si>
    <t>growthCenter.taskDiffic</t>
  </si>
  <si>
    <t>任务难度</t>
  </si>
  <si>
    <t>Task Difficulty</t>
  </si>
  <si>
    <t>growthCenter.growinTasks</t>
  </si>
  <si>
    <t>growthCenter.scoreTask</t>
  </si>
  <si>
    <t>growthCenter.mediumTask</t>
  </si>
  <si>
    <t>中级任务</t>
  </si>
  <si>
    <t>Intermediate Tasks</t>
  </si>
  <si>
    <t>growthCenter.highleAssign</t>
  </si>
  <si>
    <t>高级任务</t>
  </si>
  <si>
    <t>Advanced Tasks</t>
  </si>
  <si>
    <t>growthCenter.dailyTask</t>
  </si>
  <si>
    <t>每日任务</t>
  </si>
  <si>
    <t>Daily Tasks</t>
  </si>
  <si>
    <t>growthCenter.moreTask</t>
  </si>
  <si>
    <t>查看更多任务</t>
  </si>
  <si>
    <t>View More Tasks</t>
  </si>
  <si>
    <t>growthCenter.updateAt0</t>
  </si>
  <si>
    <t>每日0点更新</t>
  </si>
  <si>
    <t>Updated daily at midnight</t>
  </si>
  <si>
    <t>searchResult.topicCount</t>
  </si>
  <si>
    <t>为您检索到 {total} 条与当前标签相关的内容</t>
  </si>
  <si>
    <t>Here are {total} public repositories matching this topic</t>
  </si>
  <si>
    <t>userCenter.devSupply</t>
  </si>
  <si>
    <t>开发者补给站</t>
  </si>
  <si>
    <t>Developer Supply Station</t>
  </si>
  <si>
    <t>userCenter.fllowUniverse</t>
  </si>
  <si>
    <t>关注「GitCode 开源探索」公众号→ 解锁开源宇宙</t>
  </si>
  <si>
    <t>Follow the "GitCode Open Source Exploration" official account → unlock the open source universe</t>
  </si>
  <si>
    <t>userCenter.accountAccess</t>
  </si>
  <si>
    <t>绑定账号，更便捷了解项目动态</t>
  </si>
  <si>
    <t>Bind account for easier access to project updates</t>
  </si>
  <si>
    <t>userCenter.technology</t>
  </si>
  <si>
    <t>前沿技术解读</t>
  </si>
  <si>
    <t>Interpretation of cutting-edge technology</t>
  </si>
  <si>
    <t>userCenter.largeScale</t>
  </si>
  <si>
    <t>大厂开源内参</t>
  </si>
  <si>
    <t>Large scale open source internal reference</t>
  </si>
  <si>
    <t>userCenter.limGift</t>
  </si>
  <si>
    <t xml:space="preserve">限时活动礼包 </t>
  </si>
  <si>
    <t>Limited time event gift package</t>
  </si>
  <si>
    <t>userCenter.joinDev</t>
  </si>
  <si>
    <t>加入10W+开发者社群</t>
  </si>
  <si>
    <t>Join the 100000+ developer community</t>
  </si>
  <si>
    <t>userCenter.fllowAccount</t>
  </si>
  <si>
    <t>关注「GitCode 开源探索」公众号</t>
  </si>
  <si>
    <t>Follow the official account of "GitCode open source exploration"</t>
  </si>
  <si>
    <t>userCenter.unlockCode</t>
  </si>
  <si>
    <t>码上解锁开源干货</t>
  </si>
  <si>
    <t>Unlock open source dry goods on the code</t>
  </si>
  <si>
    <t>userCenter.followGitCode</t>
  </si>
  <si>
    <t>关注 GitCode</t>
  </si>
  <si>
    <t>Follow GitCode</t>
  </si>
  <si>
    <t>repo.pr.createPr</t>
  </si>
  <si>
    <t>新建 Pull Request</t>
  </si>
  <si>
    <t>New Pull Request</t>
  </si>
  <si>
    <t>repo.fork.selectBranch</t>
  </si>
  <si>
    <t>选择要 Fork 的分支</t>
  </si>
  <si>
    <t>Select the branch to Fork</t>
  </si>
  <si>
    <t>enterprise.memberManage</t>
  </si>
  <si>
    <t>企业成员管理</t>
  </si>
  <si>
    <t>Enterprise Member Management</t>
  </si>
  <si>
    <t>enterprise.rolePermissions</t>
  </si>
  <si>
    <t>企业角色与权限</t>
  </si>
  <si>
    <t>Enterprise roles and permissions</t>
  </si>
  <si>
    <t>enterprise.setup</t>
  </si>
  <si>
    <t>Enterprise Settings</t>
  </si>
  <si>
    <t>enterprise.members</t>
  </si>
  <si>
    <t>Enterprise members</t>
  </si>
  <si>
    <t>enterprise.manuallyAdd</t>
  </si>
  <si>
    <t>项目手动添加</t>
  </si>
  <si>
    <t>Manually add project</t>
  </si>
  <si>
    <t>enterprise.autoInherit</t>
  </si>
  <si>
    <t>从企业自动继承</t>
  </si>
  <si>
    <t>Automatically inherit from enterprises</t>
  </si>
  <si>
    <t>enterprise.memberEnter</t>
  </si>
  <si>
    <t>企业项目下角色成员来源</t>
  </si>
  <si>
    <t>Source of Role Members in Enterprise Projects</t>
  </si>
  <si>
    <t>enterprise.autoOrmaual</t>
  </si>
  <si>
    <t>从企业自动继承时，该角色的所有成员将自动加入对应的企业项目；选择项目手动添加时，需管理员单独为成员分配项目权限</t>
  </si>
  <si>
    <t>When inheriting automatically from an enterprise, all members of the role will automatically join the corresponding enterprise project; When manually adding a project, the administrator needs to assign project permissions to members separately</t>
  </si>
  <si>
    <t>enterprise.setAlias</t>
  </si>
  <si>
    <t>设置别名</t>
  </si>
  <si>
    <t>Set alias</t>
  </si>
  <si>
    <t>enterprise.button1</t>
  </si>
  <si>
    <t>设置我的别名</t>
  </si>
  <si>
    <t>Set my alias</t>
  </si>
  <si>
    <t>enterprise.button2</t>
  </si>
  <si>
    <t>修改我的别名</t>
  </si>
  <si>
    <t>Modify my alias</t>
  </si>
  <si>
    <t>enterprise.unset</t>
  </si>
  <si>
    <t>暂未设置别名</t>
  </si>
  <si>
    <t>Not set yet</t>
  </si>
  <si>
    <t>enterprise.alias</t>
  </si>
  <si>
    <t>别名</t>
  </si>
  <si>
    <t>Alias</t>
  </si>
  <si>
    <t>enterprise.aliasSetting</t>
  </si>
  <si>
    <t>别名设置</t>
  </si>
  <si>
    <t>Alias Settings</t>
  </si>
  <si>
    <t>enterprise.aliasSettingTitle</t>
  </si>
  <si>
    <t>企业别名设置</t>
  </si>
  <si>
    <t>Alias settings</t>
  </si>
  <si>
    <t>enterprise.aliasSettingDesc</t>
  </si>
  <si>
    <t>允许企业成员设置企业内部别名，该别名将在企业范围内取代平台昵称显示。</t>
  </si>
  <si>
    <t>Allow enterprise members to set internal aliases in the enterprise, which will replace the platform nickname display in the enterprise range.</t>
  </si>
  <si>
    <t>home.feedback</t>
  </si>
  <si>
    <t>问题反馈</t>
  </si>
  <si>
    <t>feedback</t>
  </si>
  <si>
    <t>home.dynamicsRateExperience</t>
  </si>
  <si>
    <t>评价您对行业动态的体验</t>
  </si>
  <si>
    <t>Rate Your Experience with Industry News</t>
  </si>
  <si>
    <t>userCenter.pointsExpired</t>
  </si>
  <si>
    <t>您的 &lt;span class="points-num"&gt;{num}&lt;/span&gt; 积分即将在次月1日过期，快去兑换吧 &lt;span class="points-link"&gt;&gt;&gt;&lt;/span&gt;</t>
  </si>
  <si>
    <t>Your &lt;span class="points-num"&gt;{num}&lt;/span&gt; points will expire on the 1st of next month. Redeem them now! &lt;span class="points-link"&gt;&gt;&gt;&lt;/span&gt;</t>
  </si>
  <si>
    <t>download.tips</t>
  </si>
  <si>
    <t>下载队列正忙，请30秒后重试</t>
  </si>
  <si>
    <t>The download queue is busy. Please try again in 30 seconds</t>
  </si>
  <si>
    <t>代码拉取完成，页面将自动刷新</t>
  </si>
  <si>
    <t>仓库正在后台同步中，同步完成将自动刷新界面，请稍等...</t>
  </si>
  <si>
    <r>
      <rPr>
        <rFont val="微软雅黑"/>
        <b val="false"/>
        <i val="false"/>
        <strike val="false"/>
        <color rgb="FF267EF0"/>
        <sz val="10"/>
        <u/>
      </rPr>
      <t>common.loadingText.info</t>
    </r>
  </si>
  <si>
    <r>
      <t>common.name</t>
    </r>
  </si>
  <si>
    <r>
      <t>components.LoginModal.subtitle.name</t>
    </r>
  </si>
  <si>
    <r>
      <rPr>
        <color rgb="FF267EF0"/>
        <u/>
      </rPr>
      <t>components.MemberItems.org</t>
    </r>
  </si>
  <si>
    <r>
      <t>userSetting.profile.info</t>
    </r>
  </si>
  <si>
    <r>
      <rPr>
        <b val="false"/>
        <i val="false"/>
        <strike val="false"/>
      </rPr>
      <t>复杂系统设计</t>
    </r>
    <r>
      <rPr>
        <b val="false"/>
        <i val="false"/>
        <strike val="false"/>
        <color rgb="FF252B3A"/>
      </rPr>
      <t>（高并发/分布式架构）</t>
    </r>
  </si>
  <si>
    <r>
      <rPr/>
      <t>org.kanbanSetting.name</t>
    </r>
  </si>
  <si>
    <r>
      <rPr/>
      <t>org.kanbanCustomField.name</t>
    </r>
  </si>
  <si>
    <r>
      <rPr/>
      <t>cla.detail.name</t>
    </r>
  </si>
  <si>
    <r>
      <rPr>
        <rFont val="微软雅黑"/>
        <b val="false"/>
        <i val="false"/>
        <strike val="false"/>
        <color rgb="FF267EF0"/>
        <sz val="10"/>
        <u/>
      </rPr>
      <t>repo.reachLimitWarning.tip</t>
    </r>
  </si>
  <si>
    <r>
      <rPr>
        <rFont val="微软雅黑"/>
        <b val="false"/>
        <i val="false"/>
        <strike val="false"/>
        <color rgb="FF267EF0"/>
        <sz val="10"/>
        <u/>
      </rPr>
      <t>如：https://github.com/***/***.git(URL必须可用且以.git结尾)</t>
    </r>
  </si>
  <si>
    <r>
      <rPr>
        <rFont val="微软雅黑"/>
        <b val="false"/>
        <i val="false"/>
        <strike val="false"/>
        <color rgb="FF000000"/>
        <sz val="10"/>
        <u/>
      </rPr>
      <t>eg: https://github.com/***/***.git (The URL must be valid and end with .git)</t>
    </r>
  </si>
  <si>
    <r>
      <rPr>
        <rFont val="微软雅黑"/>
        <b val="false"/>
        <i val="false"/>
        <strike val="false"/>
        <color rgb="FF267EF0"/>
        <sz val="10"/>
        <u/>
      </rPr>
      <t>repoSetting.role.name</t>
    </r>
  </si>
  <si>
    <r>
      <rPr>
        <rFont val="微软雅黑"/>
        <b val="false"/>
        <i val="false"/>
        <strike val="false"/>
        <sz val="10"/>
      </rPr>
      <t>repoSetting.protectBranch.name</t>
    </r>
  </si>
  <si>
    <r>
      <t>repoSetting.protectTag.name</t>
    </r>
  </si>
  <si>
    <r>
      <rPr>
        <rFont val="微软雅黑"/>
        <b val="false"/>
        <i val="false"/>
        <strike val="false"/>
        <color rgb="FF267EF0"/>
        <sz val="10"/>
        <u/>
      </rPr>
      <t>repoSetting.auditLog.info</t>
    </r>
  </si>
  <si>
    <r>
      <rPr>
        <rFont val="微软雅黑"/>
        <b val="false"/>
        <i val="false"/>
        <strike val="false"/>
        <color rgb="FF267EF0"/>
        <sz val="10"/>
        <u/>
      </rPr>
      <t>repo.label.name</t>
    </r>
  </si>
  <si>
    <r>
      <rPr>
        <rFont val="微软雅黑"/>
        <b val="false"/>
        <i val="false"/>
        <strike val="false"/>
        <color rgb="FF267EF0"/>
        <sz val="10"/>
        <u/>
      </rPr>
      <t>repo.milestone.name</t>
    </r>
  </si>
  <si>
    <r>
      <rPr>
        <rFont val="微软雅黑"/>
        <b val="false"/>
        <i val="false"/>
        <strike val="false"/>
        <color rgb="FF267EF0"/>
        <sz val="10"/>
        <u/>
      </rPr>
      <t>repo.issue.top</t>
    </r>
  </si>
  <si>
    <r>
      <rPr>
        <rFont val="微软雅黑"/>
        <b val="false"/>
        <i val="false"/>
        <strike val="false"/>
        <color rgb="FF267EF0"/>
        <sz val="10"/>
        <u/>
      </rPr>
      <t>repo.milestone.org</t>
    </r>
  </si>
  <si>
    <r>
      <rPr>
        <rFont val="微软雅黑"/>
        <b val="false"/>
        <i val="false"/>
        <strike val="false"/>
        <color rgb="FF000000"/>
        <sz val="10"/>
        <u/>
      </rPr>
      <t>Every question receives an answer.</t>
    </r>
  </si>
  <si>
    <r>
      <rPr>
        <rFont val="微软雅黑"/>
        <b val="false"/>
        <i val="false"/>
        <strike val="false"/>
        <color rgb="FF267EF0"/>
        <sz val="10"/>
        <u/>
      </rPr>
      <t>https://cdn-static.gitcode.com/static/images/gstar/grow-open.png</t>
    </r>
  </si>
  <si>
    <r>
      <rPr>
        <rFont val="微软雅黑"/>
        <b val="false"/>
        <i val="false"/>
        <strike val="false"/>
        <color rgb="FF267EF0"/>
        <sz val="10"/>
        <u/>
      </rPr>
      <t>https://cdn-static.gitcode.com/static/images/gstar/grow-incubation.png</t>
    </r>
  </si>
  <si>
    <r>
      <rPr>
        <rFont val="微软雅黑"/>
        <b val="false"/>
        <i val="false"/>
        <strike val="false"/>
        <color rgb="FF267EF0"/>
        <sz val="10"/>
        <u/>
      </rPr>
      <t>https://cdn-static.gitcode.com//static/images/gstar/grow-star.png</t>
    </r>
  </si>
  <si>
    <r>
      <rPr>
        <rFont val="微软雅黑"/>
        <b val="false"/>
        <i val="false"/>
        <strike val="false"/>
        <color rgb="FF267EF0"/>
        <sz val="10"/>
        <u/>
      </rPr>
      <t>https://cdn-static.gitcode.com/static/images/gstar/rights-flow.png</t>
    </r>
  </si>
  <si>
    <r>
      <rPr>
        <rFont val="微软雅黑"/>
        <b val="false"/>
        <i val="false"/>
        <strike val="false"/>
        <color rgb="FF267EF0"/>
        <sz val="10"/>
        <u/>
      </rPr>
      <t>https://cdn-static.gitcode.com/static/images/gstar/rights-community.png</t>
    </r>
  </si>
  <si>
    <r>
      <rPr>
        <rFont val="微软雅黑"/>
        <b val="false"/>
        <i val="false"/>
        <strike val="false"/>
        <color rgb="FF267EF0"/>
        <sz val="10"/>
        <u/>
      </rPr>
      <t>https://cdn-static.gitcode.com/static/images/gstar/rights-activity.png</t>
    </r>
  </si>
  <si>
    <r>
      <t>header.org</t>
    </r>
  </si>
  <si>
    <r>
      <rPr>
        <rFont val="微软雅黑"/>
        <b val="false"/>
        <i val="false"/>
        <strike val="false"/>
        <color rgb="FF000000"/>
        <sz val="10"/>
        <u/>
      </rPr>
      <t>User Feedback Channel:Your requests and suggestions can be directly emailed to kefu{'@'}gitcode.com</t>
    </r>
  </si>
  <si>
    <r>
      <t>common.exit.org</t>
    </r>
  </si>
  <si>
    <r>
      <t>确定删除</t>
    </r>
    <r>
      <t xml:space="preserve">分组 {title} </t>
    </r>
    <r>
      <t>吗</t>
    </r>
    <r>
      <t>?</t>
    </r>
  </si>
  <si>
    <r>
      <t>确定删除</t>
    </r>
    <r>
      <t xml:space="preserve">分类 {title} </t>
    </r>
    <r>
      <t>吗</t>
    </r>
    <r>
      <t>?</t>
    </r>
  </si>
  <si>
    <r>
      <t>讨论分类管理</t>
    </r>
    <r>
      <t>/新建内容分类</t>
    </r>
  </si>
  <si>
    <r>
      <rPr>
        <rFont val="微软雅黑"/>
        <b val="false"/>
        <i val="false"/>
        <strike val="false"/>
        <color rgb="FF89CA78"/>
        <sz val="10"/>
        <u val="none"/>
      </rPr>
      <t>repo.</t>
    </r>
    <r>
      <rPr>
        <rFont val="微软雅黑"/>
        <b val="false"/>
        <i val="true"/>
        <strike val="false"/>
        <color rgb="FFD19A66"/>
        <sz val="10"/>
        <u val="none"/>
      </rPr>
      <t>issue.exportSetting</t>
    </r>
  </si>
  <si>
    <r>
      <t>repo.</t>
    </r>
    <r>
      <t>issue.typeLabel</t>
    </r>
  </si>
  <si>
    <r>
      <t>repo.</t>
    </r>
    <r>
      <t>issue</t>
    </r>
    <r>
      <t>.</t>
    </r>
    <r>
      <t>typePlaceholder</t>
    </r>
  </si>
  <si>
    <r>
      <rPr>
        <rFont val="微软雅黑"/>
        <b val="false"/>
        <i val="false"/>
        <strike val="false"/>
        <sz val="10"/>
      </rPr>
      <t>orgSetting.OrganizationName.check</t>
    </r>
  </si>
  <si>
    <r>
      <rPr>
        <rFont val="PingFangSC-Regular"/>
        <b val="false"/>
        <i val="false"/>
        <strike val="false"/>
        <color rgb="FF000000"/>
        <sz val="10"/>
        <u val="none"/>
      </rPr>
      <t>修改</t>
    </r>
    <r>
      <rPr>
        <rFont val="微软雅黑"/>
        <b val="false"/>
        <i val="false"/>
        <strike val="false"/>
        <color rgb="FF000000"/>
        <sz val="10"/>
        <u val="none"/>
      </rPr>
      <t> Namespace </t>
    </r>
    <r>
      <rPr>
        <rFont val="PingFangSC-Regular"/>
        <b val="false"/>
        <i val="false"/>
        <strike val="false"/>
        <color rgb="FF000000"/>
        <sz val="10"/>
        <u val="none"/>
      </rPr>
      <t>可能需要几分钟的时间，请勿频繁修改</t>
    </r>
    <r>
      <rPr>
        <rFont val="微软雅黑"/>
        <b val="false"/>
        <i val="false"/>
        <strike val="false"/>
        <color rgb="FF000000"/>
        <sz val="10"/>
        <u val="none"/>
      </rPr>
      <t> Namespace</t>
    </r>
    <r>
      <rPr>
        <rFont val="PingFangSC-Regular"/>
        <b val="false"/>
        <i val="false"/>
        <strike val="false"/>
        <color rgb="FF000000"/>
        <sz val="10"/>
        <u val="none"/>
      </rPr>
      <t>；</t>
    </r>
  </si>
  <si>
    <r>
      <rPr>
        <rFont val="PingFangSC-Regular"/>
        <b val="false"/>
        <i val="false"/>
        <strike val="false"/>
        <color rgb="FF000000"/>
        <sz val="10"/>
        <u val="none"/>
      </rPr>
      <t>修改</t>
    </r>
    <r>
      <rPr>
        <rFont val="微软雅黑"/>
        <b val="false"/>
        <i val="false"/>
        <strike val="false"/>
        <color rgb="FF000000"/>
        <sz val="10"/>
        <u val="none"/>
      </rPr>
      <t> Namespace </t>
    </r>
    <r>
      <rPr>
        <rFont val="PingFangSC-Regular"/>
        <b val="false"/>
        <i val="false"/>
        <strike val="false"/>
        <color rgb="FF000000"/>
        <sz val="10"/>
        <u val="none"/>
      </rPr>
      <t>后会修改用户名，若使用账号密码登录请牢记用户名；</t>
    </r>
  </si>
  <si>
    <r>
      <rPr>
        <rFont val="PingFangSC-Regular"/>
        <b val="false"/>
        <i val="false"/>
        <strike val="false"/>
        <color rgb="FF000000"/>
        <sz val="10"/>
        <u val="none"/>
      </rPr>
      <t>修改</t>
    </r>
    <r>
      <rPr>
        <rFont val="微软雅黑"/>
        <b val="false"/>
        <i val="false"/>
        <strike val="false"/>
        <color rgb="FF000000"/>
        <sz val="10"/>
        <u val="none"/>
      </rPr>
      <t> Namespace </t>
    </r>
    <r>
      <rPr>
        <rFont val="PingFangSC-Regular"/>
        <b val="false"/>
        <i val="false"/>
        <strike val="false"/>
        <color rgb="FF000000"/>
        <sz val="10"/>
        <u val="none"/>
      </rPr>
      <t>后会修改账户下的个人项目地址，请及时修改已克隆项目的远程地址；</t>
    </r>
  </si>
  <si>
    <r>
      <rPr>
        <rFont val="PingFangSC-Regular"/>
        <b val="false"/>
        <i val="false"/>
        <strike val="false"/>
        <color rgb="FF000000"/>
        <sz val="10"/>
        <u val="none"/>
      </rPr>
      <t>修改完成后，旧</t>
    </r>
    <r>
      <rPr>
        <rFont val="微软雅黑"/>
        <b val="false"/>
        <i val="false"/>
        <strike val="false"/>
        <color rgb="FF000000"/>
        <sz val="10"/>
        <u val="none"/>
      </rPr>
      <t> Namespace </t>
    </r>
    <r>
      <rPr>
        <rFont val="PingFangSC-Regular"/>
        <b val="false"/>
        <i val="false"/>
        <strike val="false"/>
        <color rgb="FF000000"/>
        <sz val="10"/>
        <u val="none"/>
      </rPr>
      <t>地址在十分钟后可被重新使用。</t>
    </r>
  </si>
  <si>
    <r>
      <rPr>
        <rFont val="等线"/>
        <b val="false"/>
        <i val="false"/>
        <strike val="false"/>
        <color rgb="FF000000"/>
        <sz val="11"/>
      </rPr>
      <t>Welcome to the GitCode</t>
    </r>
    <r>
      <rPr>
        <rFont val="等线"/>
        <b val="false"/>
        <i val="false"/>
        <strike val="false"/>
        <color rgb="FFFF0000"/>
        <sz val="11"/>
      </rPr>
      <t> platform</t>
    </r>
    <r>
      <rPr>
        <rFont val="等线"/>
        <b val="false"/>
        <i val="false"/>
        <strike val="false"/>
        <color rgb="FF000000"/>
        <sz val="11"/>
      </rPr>
      <t>! This guide will help you quickly familiarize yourself with the operation and settings of GitCode and support you to carry out development collaboration efficiently.</t>
    </r>
  </si>
  <si>
    <r>
      <rPr>
        <rFont val="等线"/>
        <b val="false"/>
        <i val="false"/>
        <strike val="false"/>
        <color rgb="FF000000"/>
        <sz val="11"/>
      </rPr>
      <t>GitCode and gitee are two independent platforms. After you authorize data migration, we will retain your previous contribution data (issue, pull requests and </t>
    </r>
    <r>
      <rPr>
        <rFont val="等线"/>
        <b val="false"/>
        <i val="false"/>
        <strike val="false"/>
        <color rgb="FFFF0000"/>
        <sz val="11"/>
      </rPr>
      <t>comments</t>
    </r>
    <r>
      <rPr>
        <rFont val="等线"/>
        <b val="false"/>
        <i val="false"/>
        <strike val="false"/>
        <color rgb="FF000000"/>
        <sz val="11"/>
      </rPr>
      <t>) as much as possible.</t>
    </r>
  </si>
</sst>
</file>

<file path=xl/styles.xml><?xml version="1.0" encoding="utf-8"?>
<styleSheet xmlns="http://schemas.openxmlformats.org/spreadsheetml/2006/main">
  <numFmts count="1">
    <numFmt numFmtId="300" formatCode="&quot;¥&quot;#,##0.00_);[Red]\(&quot;¥&quot;#,##0.00\)"/>
  </numFmts>
  <fonts count="53">
    <font>
      <name val="等线"/>
      <charset val="134"/>
      <family val="2"/>
      <color theme="1"/>
      <sz val="10"/>
      <scheme val="minor"/>
    </font>
    <font>
      <name val="等线"/>
      <color rgb="FF175CEB"/>
      <sz val="10"/>
      <u/>
      <scheme val="minor"/>
    </font>
    <font>
      <color rgb="FFFFFFFF"/>
      <sz val="10"/>
    </font>
    <font>
      <color rgb="FF000000"/>
      <sz val="10"/>
    </font>
    <font>
      <sz val="10"/>
    </font>
    <font>
      <sz val="9"/>
    </font>
    <font/>
    <font>
      <color rgb="FF000000"/>
    </font>
    <font>
      <name val="sans-serif"/>
      <color rgb="FF3B3E55"/>
      <sz val="12"/>
    </font>
    <font>
      <name val="ui-monospace"/>
      <color rgb="FF252B3A"/>
      <sz val="10"/>
    </font>
    <font>
      <name val="-apple-system"/>
      <color rgb="FF172B4D"/>
      <sz val="10"/>
    </font>
    <font>
      <color rgb="FF252B3A"/>
      <sz val="10"/>
    </font>
    <font>
      <color rgb="FFABB2BF"/>
    </font>
    <font>
      <color rgb="FFABB2BF"/>
    </font>
    <font>
      <color rgb="FF89CA78"/>
      <sz val="10"/>
    </font>
    <font>
      <name val="ui-monospace"/>
      <i val="true"/>
      <color rgb="FF9C9DB4"/>
      <sz val="10"/>
    </font>
    <font>
      <color rgb="FFABB2BF"/>
      <sz val="10"/>
    </font>
    <font>
      <u/>
    </font>
    <font>
      <name val="sans-serif"/>
      <color rgb="FF252B3A"/>
    </font>
    <font>
      <sz val="9"/>
    </font>
    <font>
      <name val="Operator Mono Lig"/>
      <color rgb="FFEF596F"/>
      <sz val="10"/>
    </font>
    <font>
      <name val="sans-serif"/>
      <color rgb="FFED5F22"/>
      <sz val="12"/>
    </font>
    <font>
      <name val="Operator Mono Lig"/>
      <color rgb="FF000000"/>
    </font>
    <font>
      <name val="Operator Mono Lig"/>
    </font>
    <font>
      <name val="Operator Mono Lig"/>
      <color rgb="FFEF596F"/>
    </font>
    <font>
      <color rgb="FFD6DEEB"/>
      <sz val="10"/>
    </font>
    <font>
      <name val="HuaweiFont"/>
      <color rgb="FF000000"/>
      <sz val="9"/>
    </font>
    <font>
      <u/>
    </font>
    <font>
      <sz val="13"/>
    </font>
    <font>
      <color rgb="FFE5C07B"/>
      <sz val="10"/>
    </font>
    <font>
      <color rgb="FF89CA78"/>
    </font>
    <font>
      <name val="sans-serif"/>
      <color rgb="FF252B3A"/>
      <sz val="10"/>
    </font>
    <font>
      <name val="Menlo"/>
      <color rgb="FF252B3A"/>
      <sz val="9"/>
    </font>
    <font>
      <name val="-apple-system"/>
      <color rgb="FF252B3A"/>
      <sz val="12"/>
    </font>
    <font>
      <color rgb="FFEF596F"/>
      <sz val="10"/>
    </font>
    <font>
      <name val="-apple-system"/>
      <color rgb="FF252B3A"/>
    </font>
    <font>
      <name val="宋体"/>
      <sz val="11"/>
    </font>
    <font>
      <name val="宋体"/>
      <sz val="11"/>
    </font>
    <font>
      <name val="-apple-system"/>
      <color rgb="FF252B3A"/>
      <sz val="10"/>
    </font>
    <font>
      <color rgb="FFD4D4D4"/>
      <sz val="10"/>
    </font>
    <font>
      <color rgb="FFCE9178"/>
      <sz val="10"/>
    </font>
    <font>
      <name val="HuaweiFont"/>
      <color rgb="FF707A87"/>
      <sz val="10"/>
    </font>
    <font>
      <name val="HuaweiFont"/>
      <color rgb="FF575D6C"/>
      <sz val="10"/>
    </font>
    <font/>
    <font>
      <name val="PingFangSC-Regular"/>
    </font>
    <font>
      <name val="等线"/>
      <sz val="11"/>
    </font>
    <font>
      <name val="等线"/>
      <color rgb="FFFF0000"/>
      <sz val="11"/>
    </font>
    <font>
      <name val="Arial"/>
      <color rgb="FF252B3A"/>
      <sz val="12"/>
    </font>
    <font>
      <name val="Helvetica"/>
      <color rgb="FF252B3A"/>
    </font>
    <font>
      <name val="DeepSeek-CJK-patch"/>
      <color rgb="FF404040"/>
      <sz val="12"/>
    </font>
    <font>
      <name val="DeepSeek-CJK-patch"/>
      <color rgb="FF404040"/>
      <sz val="12"/>
    </font>
    <font>
      <name val="DeepSeek-CJK-patch"/>
      <color rgb="FF404040"/>
      <sz val="10"/>
    </font>
    <font>
      <name val="DeepSeek-CJK-patch"/>
      <color rgb="FF404040"/>
    </font>
  </fonts>
  <fills count="6">
    <fill>
      <patternFill patternType="none"/>
    </fill>
    <fill>
      <patternFill patternType="gray125"/>
    </fill>
    <fill>
      <patternFill patternType="solid">
        <fgColor rgb="FF00B050"/>
        <bgColor auto="true"/>
      </patternFill>
    </fill>
    <fill>
      <patternFill patternType="solid">
        <fgColor rgb="FFFFFFFF"/>
        <bgColor auto="true"/>
      </patternFill>
    </fill>
    <fill>
      <patternFill/>
    </fill>
    <fill>
      <patternFill patternType="solid">
        <fgColor rgb="FF8CDDFA"/>
        <bgColor auto="true"/>
      </patternFill>
    </fill>
  </fills>
  <borders count="4">
    <border>
      <left/>
      <right/>
      <top/>
      <bottom/>
      <diagonal/>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rder>
  </borders>
  <cellStyleXfs>
    <xf numFmtId="0" fontId="0" fillId="0" borderId="0" xfId="0">
      <alignment vertical="center"/>
    </xf>
  </cellStyleXfs>
  <cellXfs count="123">
    <xf numFmtId="0" fontId="0" fillId="0" borderId="0" xfId="0">
      <alignment vertical="center"/>
    </xf>
    <xf numFmtId="0" fontId="1" fillId="0" borderId="0" xfId="0">
      <alignment vertical="center"/>
    </xf>
    <xf fontId="0" fillId="0" borderId="0" xfId="0">
      <alignment vertical="center"/>
    </xf>
    <xf fontId="2" fillId="2" borderId="0" xfId="0">
      <alignment vertical="bottom"/>
    </xf>
    <xf fontId="3" fillId="2" borderId="0" xfId="0">
      <alignment vertical="bottom" wrapText="true"/>
    </xf>
    <xf fontId="2" fillId="2" borderId="0" xfId="0">
      <alignment vertical="bottom" wrapText="true"/>
    </xf>
    <xf fontId="4" fillId="0" borderId="0" xfId="0">
      <alignment vertical="center"/>
    </xf>
    <xf fontId="4" fillId="0" borderId="0" xfId="0">
      <alignment vertical="bottom"/>
    </xf>
    <xf fontId="4" fillId="0" borderId="0" xfId="0">
      <alignment vertical="bottom" wrapText="true"/>
    </xf>
    <xf fontId="3" fillId="0" borderId="0" xfId="0">
      <alignment vertical="bottom" wrapText="true"/>
    </xf>
    <xf fontId="5" fillId="0" borderId="0" xfId="0">
      <alignment vertical="bottom" wrapText="false"/>
    </xf>
    <xf fontId="6" fillId="0" borderId="0" xfId="0">
      <alignment vertical="bottom" wrapText="true"/>
    </xf>
    <xf numFmtId="0" fontId="4" fillId="0" borderId="0" xfId="0">
      <alignment vertical="bottom"/>
    </xf>
    <xf fontId="0" fillId="0" borderId="0" xfId="0">
      <alignment vertical="center"/>
    </xf>
    <xf numFmtId="0" fontId="3" fillId="0" borderId="0" xfId="0">
      <alignment vertical="bottom" wrapText="true"/>
    </xf>
    <xf numFmtId="0" fontId="4" fillId="0" borderId="0" xfId="0">
      <alignment vertical="bottom" wrapText="true"/>
    </xf>
    <xf fontId="7" fillId="0" borderId="0" xfId="0">
      <alignment vertical="center" wrapText="true"/>
    </xf>
    <xf fontId="0" fillId="0" borderId="0" xfId="0">
      <alignment vertical="center" wrapText="true"/>
    </xf>
    <xf fontId="8" fillId="0" borderId="0" xfId="0">
      <alignment/>
    </xf>
    <xf fontId="9" fillId="0" borderId="0" xfId="0">
      <alignment/>
    </xf>
    <xf fontId="10" fillId="0" borderId="0" xfId="0">
      <alignment/>
    </xf>
    <xf fontId="4" fillId="0" borderId="0" xfId="0">
      <alignment/>
    </xf>
    <xf fontId="10" fillId="0" borderId="0" xfId="0">
      <alignment vertical="center"/>
    </xf>
    <xf fontId="11" fillId="0" borderId="0" xfId="0">
      <alignment/>
    </xf>
    <xf fontId="11" fillId="0" borderId="0" xfId="0">
      <alignment vertical="center"/>
    </xf>
    <xf fontId="12" fillId="0" borderId="0" xfId="0">
      <alignment vertical="center" wrapText="true"/>
    </xf>
    <xf fontId="13" fillId="0" borderId="0" xfId="0">
      <alignment vertical="center" wrapText="false"/>
    </xf>
    <xf fontId="14" fillId="0" borderId="0" xfId="0">
      <alignment vertical="center" wrapText="true"/>
    </xf>
    <xf fontId="4" fillId="3" borderId="0" xfId="0">
      <alignment vertical="bottom"/>
    </xf>
    <xf fontId="3" fillId="0" borderId="0" xfId="0">
      <alignment vertical="center" wrapText="true"/>
    </xf>
    <xf fontId="4" fillId="0" borderId="0" xfId="0">
      <alignment horizontal="center" vertical="center"/>
    </xf>
    <xf fontId="15" fillId="0" borderId="0" xfId="0">
      <alignment/>
    </xf>
    <xf fontId="15" fillId="0" borderId="0" xfId="0">
      <alignment vertical="center" wrapText="true"/>
    </xf>
    <xf fontId="16" fillId="0" borderId="0" xfId="0">
      <alignment/>
    </xf>
    <xf fontId="4" fillId="4" borderId="0" xfId="0">
      <alignment vertical="bottom"/>
    </xf>
    <xf fontId="4" fillId="0" borderId="0" xfId="0">
      <alignment vertical="center" wrapText="true"/>
    </xf>
    <xf fontId="17" fillId="0" borderId="0" xfId="0">
      <alignment vertical="bottom" wrapText="true"/>
    </xf>
    <xf fontId="18" fillId="0" borderId="0" xfId="0">
      <alignment/>
    </xf>
    <xf fontId="19" fillId="0" borderId="0" xfId="0">
      <alignment vertical="bottom" wrapText="false"/>
    </xf>
    <xf fontId="19" fillId="0" borderId="0" xfId="0">
      <alignment vertical="center" wrapText="false"/>
    </xf>
    <xf fontId="5" fillId="0" borderId="0" xfId="0">
      <alignment vertical="center" wrapText="false"/>
    </xf>
    <xf numFmtId="0" fontId="0" fillId="0" borderId="0" xfId="0">
      <alignment vertical="center" wrapText="true"/>
    </xf>
    <xf numFmtId="0" fontId="7" fillId="0" borderId="0" xfId="0">
      <alignment vertical="center" wrapText="true"/>
    </xf>
    <xf numFmtId="0" fontId="0" fillId="0" borderId="0" xfId="0">
      <alignment vertical="center"/>
    </xf>
    <xf fontId="20" fillId="0" borderId="0" xfId="0">
      <alignment vertical="center" wrapText="true"/>
    </xf>
    <xf fontId="21" fillId="0" borderId="0" xfId="0">
      <alignment vertical="center" wrapText="true"/>
    </xf>
    <xf fontId="22" fillId="0" borderId="0" xfId="0">
      <alignment vertical="center"/>
    </xf>
    <xf fontId="22" fillId="0" borderId="0" xfId="0">
      <alignment vertical="center" wrapText="true"/>
    </xf>
    <xf fontId="23" fillId="0" borderId="0" xfId="0">
      <alignment vertical="center" wrapText="true"/>
    </xf>
    <xf fontId="20" fillId="0" borderId="0" xfId="0">
      <alignment/>
    </xf>
    <xf fontId="24" fillId="0" borderId="0" xfId="0">
      <alignment vertical="center"/>
    </xf>
    <xf fontId="24" fillId="0" borderId="0" xfId="0">
      <alignment vertical="center" wrapText="true"/>
    </xf>
    <xf fontId="25" fillId="0" borderId="0" xfId="0">
      <alignment vertical="center" wrapText="true"/>
    </xf>
    <xf fontId="6" fillId="0" borderId="0" xfId="0">
      <alignment vertical="center"/>
    </xf>
    <xf fontId="6" fillId="0" borderId="0" xfId="0">
      <alignment vertical="center" wrapText="true"/>
    </xf>
    <xf numFmtId="0" fontId="24" fillId="0" borderId="0" xfId="0">
      <alignment vertical="center" wrapText="true"/>
    </xf>
    <xf fontId="14" fillId="0" borderId="0" xfId="0">
      <alignment/>
    </xf>
    <xf fontId="23" fillId="0" borderId="0" xfId="0">
      <alignment vertical="center"/>
    </xf>
    <xf fontId="26" fillId="0" borderId="0" xfId="0">
      <alignment vertical="center" wrapText="true"/>
    </xf>
    <xf numFmtId="0" fontId="3" fillId="0" borderId="0" xfId="0">
      <alignment vertical="center" wrapText="true"/>
    </xf>
    <xf numFmtId="0" fontId="23" fillId="0" borderId="0" xfId="0">
      <alignment vertical="center"/>
    </xf>
    <xf fontId="27" fillId="0" borderId="0" xfId="0">
      <alignment vertical="center" wrapText="true"/>
    </xf>
    <xf fontId="7" fillId="0" borderId="0" xfId="0">
      <alignment vertical="center"/>
    </xf>
    <xf fontId="16" fillId="0" borderId="0" xfId="0">
      <alignment vertical="center" wrapText="true"/>
    </xf>
    <xf fontId="3" fillId="0" borderId="0" xfId="0">
      <alignment vertical="center"/>
    </xf>
    <xf fontId="28" fillId="0" borderId="0" xfId="0">
      <alignment/>
    </xf>
    <xf fontId="29" fillId="0" borderId="0" xfId="0">
      <alignment vertical="center" wrapText="true"/>
    </xf>
    <xf fontId="30" fillId="0" borderId="0" xfId="0">
      <alignment vertical="center" wrapText="true"/>
    </xf>
    <xf fontId="31" fillId="0" borderId="0" xfId="0">
      <alignment vertical="center" wrapText="true"/>
    </xf>
    <xf fontId="32" fillId="0" borderId="0" xfId="0">
      <alignment vertical="center" wrapText="true"/>
    </xf>
    <xf numFmtId="0" fontId="3" fillId="0" borderId="0" xfId="0">
      <alignment vertical="center"/>
    </xf>
    <xf fontId="14" fillId="0" borderId="0" xfId="0">
      <alignment vertical="center"/>
    </xf>
    <xf fontId="33" fillId="0" borderId="0" xfId="0">
      <alignment vertical="center" wrapText="true"/>
    </xf>
    <xf fontId="34" fillId="0" borderId="0" xfId="0">
      <alignment vertical="center"/>
    </xf>
    <xf fontId="35" fillId="0" borderId="0" xfId="0">
      <alignment vertical="center" wrapText="true"/>
    </xf>
    <xf fontId="35" fillId="0" borderId="0" xfId="0">
      <alignment vertical="center"/>
    </xf>
    <xf numFmtId="0" fontId="34" fillId="0" borderId="0" xfId="0">
      <alignment vertical="center"/>
    </xf>
    <xf fontId="36" fillId="0" borderId="0" xfId="0">
      <alignment vertical="center"/>
    </xf>
    <xf numFmtId="0" fontId="37" fillId="0" borderId="0" xfId="0">
      <alignment vertical="center" wrapText="true"/>
    </xf>
    <xf numFmtId="0" fontId="37" fillId="0" borderId="0" xfId="0">
      <alignment vertical="center"/>
    </xf>
    <xf numFmtId="0" fontId="36" fillId="0" borderId="0" xfId="0">
      <alignment vertical="center"/>
    </xf>
    <xf fontId="37" fillId="0" borderId="0" xfId="0">
      <alignment vertical="center" wrapText="true"/>
    </xf>
    <xf fontId="37" fillId="0" borderId="0" xfId="0">
      <alignment vertical="center"/>
    </xf>
    <xf fontId="36" fillId="0" borderId="0" xfId="0">
      <alignment vertical="center" wrapText="true"/>
    </xf>
    <xf fontId="38" fillId="0" borderId="0" xfId="0">
      <alignment/>
    </xf>
    <xf fontId="38" fillId="0" borderId="0" xfId="0">
      <alignment vertical="center" wrapText="true"/>
    </xf>
    <xf fontId="39" fillId="0" borderId="0" xfId="0">
      <alignment vertical="center" wrapText="true"/>
    </xf>
    <xf fontId="40" fillId="0" borderId="0" xfId="0">
      <alignment vertical="center" wrapText="true"/>
    </xf>
    <xf fontId="40" fillId="0" borderId="0" xfId="0">
      <alignment/>
    </xf>
    <xf fontId="3" fillId="0" borderId="0" xfId="0">
      <alignment/>
    </xf>
    <xf fontId="41" fillId="0" borderId="0" xfId="0">
      <alignment vertical="center" wrapText="true"/>
    </xf>
    <xf fontId="42" fillId="0" borderId="0" xfId="0">
      <alignment vertical="center" wrapText="true"/>
    </xf>
    <xf fontId="16" fillId="0" borderId="0" xfId="0">
      <alignment vertical="center"/>
    </xf>
    <xf numFmtId="0" fontId="16" fillId="0" borderId="0" xfId="0">
      <alignment vertical="center" wrapText="true"/>
    </xf>
    <xf numFmtId="0" fontId="16" fillId="0" borderId="0" xfId="0">
      <alignment vertical="center"/>
    </xf>
    <xf numFmtId="0" fontId="16" fillId="0" borderId="0" xfId="0">
      <alignment/>
    </xf>
    <xf fontId="31" fillId="0" borderId="0" xfId="0">
      <alignment/>
    </xf>
    <xf fontId="4" fillId="0" borderId="1" xfId="0">
      <alignment vertical="bottom"/>
    </xf>
    <xf numFmtId="0" fontId="0" fillId="0" borderId="1" xfId="0">
      <alignment vertical="center" wrapText="true"/>
    </xf>
    <xf fontId="43" fillId="0" borderId="0" xfId="0">
      <alignment vertical="center"/>
    </xf>
    <xf fontId="44" fillId="0" borderId="0" xfId="0">
      <alignment vertical="center"/>
    </xf>
    <xf numFmtId="300" fontId="3" fillId="0" borderId="0" xfId="0">
      <alignment vertical="center" wrapText="true"/>
    </xf>
    <xf numFmtId="0" fontId="6" fillId="0" borderId="0" xfId="0">
      <alignment vertical="center" wrapText="true"/>
    </xf>
    <xf fontId="45" fillId="0" borderId="2" xfId="0">
      <alignment vertical="center" wrapText="true"/>
    </xf>
    <xf fontId="46" fillId="0" borderId="2" xfId="0">
      <alignment vertical="center" wrapText="true"/>
    </xf>
    <xf fontId="47" fillId="0" borderId="2" xfId="0">
      <alignment vertical="bottom"/>
    </xf>
    <xf fontId="47" fillId="0" borderId="3" xfId="0">
      <alignment vertical="bottom"/>
    </xf>
    <xf fontId="48" fillId="0" borderId="2" xfId="0">
      <alignment vertical="center" wrapText="true"/>
    </xf>
    <xf numFmtId="300" fontId="3" fillId="5" borderId="0" xfId="0">
      <alignment vertical="center" wrapText="true"/>
    </xf>
    <xf fontId="45" fillId="0" borderId="1" xfId="0">
      <alignment vertical="center" wrapText="true"/>
    </xf>
    <xf fontId="45" fillId="0" borderId="0" xfId="0">
      <alignment vertical="center" wrapText="true"/>
    </xf>
    <xf fontId="3" fillId="4" borderId="0" xfId="0">
      <alignment vertical="center"/>
    </xf>
    <xf fontId="49" fillId="0" borderId="0" xfId="0">
      <alignment vertical="center" wrapText="true"/>
    </xf>
    <xf fontId="50" fillId="0" borderId="0" xfId="0">
      <alignment vertical="center" wrapText="true"/>
    </xf>
    <xf fontId="50" fillId="0" borderId="0" xfId="0">
      <alignment/>
    </xf>
    <xf fontId="50" fillId="0" borderId="0" xfId="0">
      <alignment vertical="center"/>
    </xf>
    <xf fontId="51" fillId="0" borderId="0" xfId="0">
      <alignment vertical="center"/>
    </xf>
    <xf fontId="52" fillId="0" borderId="0" xfId="0">
      <alignment vertical="center"/>
    </xf>
    <xf fontId="52" fillId="0" borderId="0" xfId="0">
      <alignment vertical="center" wrapText="true"/>
    </xf>
    <xf fontId="6" fillId="0" borderId="0" xfId="0">
      <alignment vertical="center"/>
    </xf>
    <xf fontId="6" fillId="3" borderId="0" xfId="0">
      <alignment vertical="center"/>
    </xf>
    <xf fontId="0" fillId="3" borderId="0" xfId="0">
      <alignment vertical="center"/>
    </xf>
    <xf fontId="0" fillId="3" borderId="0" xfId="0">
      <alignment vertical="center" wrapText="true"/>
    </xf>
  </cellXfs>
  <dxfs count="2">
    <dxf>
      <font>
        <color rgb="FFDE322C"/>
      </font>
      <fill>
        <patternFill>
          <bgColor rgb="FFFFE9E8"/>
        </patternFill>
      </fill>
    </dxf>
    <dxf>
      <font>
        <b val="false"/>
        <i val="false"/>
        <strike val="false"/>
        <color rgb="FF00AA5B"/>
      </font>
      <fill>
        <patternFill>
          <bgColor rgb="FFEEFCDE"/>
        </patternFill>
      </fill>
    </dxf>
  </dxf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thm15="http://schemas.microsoft.com/office/thememl/2012/main"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0" Type="http://schemas.openxmlformats.org/officeDocument/2006/relationships/hyperlink" Target="http://repo.milestone.org" TargetMode="External"/><Relationship Id="rId16" Type="http://schemas.openxmlformats.org/officeDocument/2006/relationships/hyperlink" Target="https://cdn-static.gitcode.com/static/images/gstar/rights-community.png" TargetMode="External"/><Relationship Id="rId11" Type="http://schemas.openxmlformats.org/officeDocument/2006/relationships/hyperlink" Target="user feedback channel:Your requests and suggestions can be directly emailed to kefu{&apos;@&apos;}gitcode.com" TargetMode="External"/><Relationship Id="rId7" Type="http://schemas.openxmlformats.org/officeDocument/2006/relationships/hyperlink" Target="http://repo.label.name" TargetMode="External"/><Relationship Id="rId0" Type="http://schemas.openxmlformats.org/officeDocument/2006/relationships/hyperlink" Target="http://common.loadingText.info" TargetMode="External"/><Relationship Id="rId12" Type="http://schemas.openxmlformats.org/officeDocument/2006/relationships/hyperlink" Target="https://cdn-static.gitcode.com/static/images/gstar/grow-open.png" TargetMode="External"/><Relationship Id="rId1" Type="http://schemas.openxmlformats.org/officeDocument/2006/relationships/hyperlink" Target="http://components.MemberItems.org" TargetMode="External"/><Relationship Id="rId8" Type="http://schemas.openxmlformats.org/officeDocument/2006/relationships/hyperlink" Target="http://repo.milestone.name" TargetMode="External"/><Relationship Id="rId14" Type="http://schemas.openxmlformats.org/officeDocument/2006/relationships/hyperlink" Target="https://cdn-static.gitcode.com//static/images/gstar/grow-star.png" TargetMode="External"/><Relationship Id="rId15" Type="http://schemas.openxmlformats.org/officeDocument/2006/relationships/hyperlink" Target="https://cdn-static.gitcode.com/static/images/gstar/rights-flow.png" TargetMode="External"/><Relationship Id="rId2" Type="http://schemas.openxmlformats.org/officeDocument/2006/relationships/hyperlink" Target="http://repo.reachLimitWarning.info" TargetMode="External"/><Relationship Id="rId17" Type="http://schemas.openxmlformats.org/officeDocument/2006/relationships/hyperlink" Target="https://cdn-static.gitcode.com/static/images/gstar/rights-activity.png" TargetMode="External"/><Relationship Id="rId3" Type="http://schemas.openxmlformats.org/officeDocument/2006/relationships/hyperlink" Target="&#22914;&#65306;https://github.com/***/***.git(URL&#24517;&#39035;&#21487;&#29992;&#19988;&#20197;.git&#32467;&#23614;)" TargetMode="External"/><Relationship Id="rId4" Type="http://schemas.openxmlformats.org/officeDocument/2006/relationships/hyperlink" Target="eg: https://github.com/***/***.git (The URL must be valid and end with .git)" TargetMode="External"/><Relationship Id="rId5" Type="http://schemas.openxmlformats.org/officeDocument/2006/relationships/hyperlink" Target="http://repoSetting.role.name" TargetMode="External"/><Relationship Id="rId9" Type="http://schemas.openxmlformats.org/officeDocument/2006/relationships/hyperlink" Target="http://repo.issue.top" TargetMode="External"/><Relationship Id="rId13" Type="http://schemas.openxmlformats.org/officeDocument/2006/relationships/hyperlink" Target="https://cdn-static.gitcode.com/static/images/gstar/grow-incubation.png" TargetMode="External"/><Relationship Id="rId6" Type="http://schemas.openxmlformats.org/officeDocument/2006/relationships/hyperlink" Target="http://repoSetting.auditLog.info" TargetMode="External"/></Relationships>
</file>

<file path=xl/worksheets/sheet1.xml><?xml version="1.0" encoding="utf-8"?>
<worksheet xmlns:r="http://schemas.openxmlformats.org/officeDocument/2006/relationships" xmlns="http://schemas.openxmlformats.org/spreadsheetml/2006/main">
  <sheetPr/>
  <dimension ref="C3997"/>
  <sheetViews>
    <sheetView showGridLines="true" workbookViewId="0">
      <pane ySplit="1" topLeftCell="A2" state="frozen"/>
    </sheetView>
  </sheetViews>
  <cols>
    <col min="1" max="1" width="56.7812" style="6" customWidth="true"/>
    <col min="2" max="2" width="43.1719" style="29" customWidth="true"/>
    <col min="3" max="3" width="46.9531" style="29" customWidth="true"/>
    <col min="4" max="4" width="17.6719" style="6" customWidth="true"/>
    <col min="5" max="5" width="28.4336" style="35" customWidth="true"/>
    <col min="6" max="6" width="46.082" style="6" customWidth="true"/>
  </cols>
  <sheetData>
    <row r="1" spans="1:7">
      <c r="A1" s="3" t="s">
        <v>1</v>
      </c>
      <c r="B1" s="4" t="s">
        <v>2</v>
      </c>
      <c r="C1" s="4" t="s">
        <v>3</v>
      </c>
      <c r="D1" s="3" t="s">
        <v>4</v>
      </c>
      <c r="E1" s="5" t="s">
        <v>5</v>
      </c>
      <c r="F1" s="3" t="s">
        <v>6</v>
      </c>
      <c r="G1" s="6" t="s">
        <v>7</v>
      </c>
    </row>
    <row r="2" spans="1:6">
      <c r="A2" s="7" t="s">
        <v>8</v>
      </c>
      <c r="B2" s="8" t="s">
        <v>9</v>
      </c>
      <c r="C2" s="9" t="s">
        <v>10</v>
      </c>
      <c r="D2" s="10">
        <v>1</v>
      </c>
      <c r="E2" s="8" t="s"/>
      <c r="F2" s="7" t="s">
        <v>11</v>
      </c>
    </row>
    <row r="3" spans="1:6">
      <c r="A3" s="7" t="s">
        <v>12</v>
      </c>
      <c r="B3" s="8" t="s">
        <v>13</v>
      </c>
      <c r="C3" s="9" t="s">
        <v>10</v>
      </c>
      <c r="D3" s="10">
        <v>1</v>
      </c>
      <c r="E3" s="8" t="s"/>
      <c r="F3" s="7" t="s"/>
    </row>
    <row r="4" spans="1:6">
      <c r="A4" s="7" t="s">
        <v>14</v>
      </c>
      <c r="B4" s="8" t="s">
        <v>15</v>
      </c>
      <c r="C4" s="9" t="s">
        <v>16</v>
      </c>
      <c r="D4" s="10">
        <v>1</v>
      </c>
      <c r="E4" s="8" t="s"/>
      <c r="F4" s="7" t="s">
        <v>11</v>
      </c>
    </row>
    <row r="5" spans="1:6">
      <c r="A5" s="7" t="s">
        <v>17</v>
      </c>
      <c r="B5" s="8" t="s">
        <v>18</v>
      </c>
      <c r="C5" s="9" t="s">
        <v>19</v>
      </c>
      <c r="D5" s="10">
        <v>1</v>
      </c>
      <c r="E5" s="8" t="s"/>
      <c r="F5" s="7" t="s">
        <v>11</v>
      </c>
    </row>
    <row r="6" spans="1:6">
      <c r="A6" s="7" t="s">
        <v>20</v>
      </c>
      <c r="B6" s="8" t="s">
        <v>21</v>
      </c>
      <c r="C6" s="9" t="s">
        <v>22</v>
      </c>
      <c r="D6" s="10">
        <v>1</v>
      </c>
      <c r="E6" s="8" t="s">
        <v>23</v>
      </c>
      <c r="F6" s="7" t="s">
        <v>11</v>
      </c>
    </row>
    <row r="7" spans="1:6">
      <c r="A7" s="7" t="s">
        <v>24</v>
      </c>
      <c r="B7" s="8" t="s">
        <v>25</v>
      </c>
      <c r="C7" s="9" t="s">
        <v>26</v>
      </c>
      <c r="D7" s="10" t="s"/>
      <c r="E7" s="8" t="s"/>
      <c r="F7" s="7" t="s">
        <v>11</v>
      </c>
    </row>
    <row r="8" spans="1:6">
      <c r="A8" s="7" t="s">
        <v>27</v>
      </c>
      <c r="B8" s="8" t="s">
        <v>28</v>
      </c>
      <c r="C8" s="9" t="s">
        <v>29</v>
      </c>
      <c r="D8" s="10">
        <v>1</v>
      </c>
      <c r="E8" s="8" t="s"/>
      <c r="F8" s="7" t="s">
        <v>11</v>
      </c>
    </row>
    <row r="9" spans="1:6">
      <c r="A9" s="7" t="s">
        <v>30</v>
      </c>
      <c r="B9" s="8" t="s">
        <v>31</v>
      </c>
      <c r="C9" s="9" t="s">
        <v>32</v>
      </c>
      <c r="D9" s="10">
        <v>1</v>
      </c>
      <c r="E9" s="8" t="s"/>
      <c r="F9" s="7" t="s">
        <v>11</v>
      </c>
    </row>
    <row r="10" spans="1:6">
      <c r="A10" s="7" t="s">
        <v>33</v>
      </c>
      <c r="B10" s="8" t="s">
        <v>34</v>
      </c>
      <c r="C10" s="9" t="s">
        <v>35</v>
      </c>
      <c r="D10" s="10">
        <v>1</v>
      </c>
      <c r="E10" s="8" t="s"/>
      <c r="F10" s="7" t="s">
        <v>11</v>
      </c>
    </row>
    <row r="11" spans="1:6">
      <c r="A11" s="7" t="s">
        <v>36</v>
      </c>
      <c r="B11" s="8" t="s">
        <v>37</v>
      </c>
      <c r="C11" s="9" t="s">
        <v>38</v>
      </c>
      <c r="D11" s="10">
        <v>1</v>
      </c>
      <c r="E11" s="8" t="s"/>
      <c r="F11" s="7" t="s">
        <v>11</v>
      </c>
    </row>
    <row r="12" spans="1:6">
      <c r="A12" s="7" t="s">
        <v>39</v>
      </c>
      <c r="B12" s="8" t="s">
        <v>40</v>
      </c>
      <c r="C12" s="9" t="s">
        <v>41</v>
      </c>
      <c r="D12" s="10">
        <v>1</v>
      </c>
      <c r="E12" s="8" t="s"/>
      <c r="F12" s="7" t="s">
        <v>11</v>
      </c>
    </row>
    <row r="13" spans="1:6">
      <c r="A13" s="7" t="s">
        <v>42</v>
      </c>
      <c r="B13" s="8" t="s">
        <v>43</v>
      </c>
      <c r="C13" s="9" t="s">
        <v>44</v>
      </c>
      <c r="D13" s="10">
        <v>3</v>
      </c>
      <c r="E13" s="8" t="s"/>
      <c r="F13" s="7" t="s">
        <v>11</v>
      </c>
    </row>
    <row r="14" spans="1:6">
      <c r="A14" s="7" t="s">
        <v>45</v>
      </c>
      <c r="B14" s="8" t="s">
        <v>46</v>
      </c>
      <c r="C14" s="9" t="s">
        <v>47</v>
      </c>
      <c r="D14" s="10">
        <v>1</v>
      </c>
      <c r="E14" s="8" t="s"/>
      <c r="F14" s="7" t="s">
        <v>11</v>
      </c>
    </row>
    <row r="15" spans="1:6">
      <c r="A15" s="7" t="s">
        <v>48</v>
      </c>
      <c r="B15" s="8" t="s">
        <v>49</v>
      </c>
      <c r="C15" s="9" t="s">
        <v>50</v>
      </c>
      <c r="D15" s="10">
        <v>1</v>
      </c>
      <c r="E15" s="8" t="s"/>
      <c r="F15" s="7" t="s">
        <v>11</v>
      </c>
    </row>
    <row r="16" spans="1:6">
      <c r="A16" s="7" t="s">
        <v>51</v>
      </c>
      <c r="B16" s="8" t="s">
        <v>52</v>
      </c>
      <c r="C16" s="9" t="s">
        <v>53</v>
      </c>
      <c r="D16" s="10">
        <v>1</v>
      </c>
      <c r="E16" s="8" t="s"/>
      <c r="F16" s="7" t="s">
        <v>11</v>
      </c>
    </row>
    <row r="17" spans="1:6">
      <c r="A17" s="7" t="s">
        <v>54</v>
      </c>
      <c r="B17" s="8" t="s">
        <v>55</v>
      </c>
      <c r="C17" s="9" t="s">
        <v>56</v>
      </c>
      <c r="D17" s="10">
        <v>1</v>
      </c>
      <c r="E17" s="8" t="s"/>
      <c r="F17" s="7" t="s">
        <v>11</v>
      </c>
    </row>
    <row r="18" spans="1:6">
      <c r="A18" s="7" t="s">
        <v>57</v>
      </c>
      <c r="B18" s="8" t="s">
        <v>58</v>
      </c>
      <c r="C18" s="9" t="s">
        <v>59</v>
      </c>
      <c r="D18" s="10">
        <v>3</v>
      </c>
      <c r="E18" s="8" t="s"/>
      <c r="F18" s="7" t="s">
        <v>11</v>
      </c>
    </row>
    <row r="19" spans="1:6">
      <c r="A19" s="7" t="s">
        <v>60</v>
      </c>
      <c r="B19" s="8" t="s">
        <v>61</v>
      </c>
      <c r="C19" s="9" t="s">
        <v>53</v>
      </c>
      <c r="D19" s="10">
        <v>1</v>
      </c>
      <c r="E19" s="8" t="s"/>
      <c r="F19" s="7" t="s">
        <v>11</v>
      </c>
    </row>
    <row r="20" spans="1:6">
      <c r="A20" s="7" t="s">
        <v>62</v>
      </c>
      <c r="B20" s="8" t="s">
        <v>63</v>
      </c>
      <c r="C20" s="11" t="s">
        <v>64</v>
      </c>
      <c r="D20" s="10">
        <v>3</v>
      </c>
      <c r="E20" s="8" t="s"/>
      <c r="F20" s="7" t="s">
        <v>11</v>
      </c>
    </row>
    <row r="21" spans="1:6">
      <c r="A21" s="7" t="s">
        <v>65</v>
      </c>
      <c r="B21" s="8" t="s">
        <v>66</v>
      </c>
      <c r="C21" s="11" t="s">
        <v>67</v>
      </c>
      <c r="D21" s="10">
        <v>1</v>
      </c>
      <c r="E21" s="8" t="s"/>
      <c r="F21" s="7" t="s">
        <v>11</v>
      </c>
    </row>
    <row r="22" spans="1:6">
      <c r="A22" s="7" t="s">
        <v>68</v>
      </c>
      <c r="B22" s="8" t="s">
        <v>69</v>
      </c>
      <c r="C22" s="9" t="s">
        <v>70</v>
      </c>
      <c r="D22" s="10">
        <v>1</v>
      </c>
      <c r="E22" s="8" t="s"/>
      <c r="F22" s="7" t="s">
        <v>11</v>
      </c>
    </row>
    <row r="23" spans="1:7">
      <c r="A23" s="7" t="s">
        <v>71</v>
      </c>
      <c r="B23" s="8" t="s">
        <v>72</v>
      </c>
      <c r="C23" s="9" t="s">
        <v>73</v>
      </c>
      <c r="D23" s="10">
        <v>3</v>
      </c>
      <c r="E23" s="8" t="s"/>
      <c r="F23" s="7" t="s">
        <v>11</v>
      </c>
      <c r="G23" s="6">
        <v>1</v>
      </c>
    </row>
    <row r="24" spans="1:6">
      <c r="A24" s="7" t="s">
        <v>74</v>
      </c>
      <c r="B24" s="8" t="s">
        <v>75</v>
      </c>
      <c r="C24" s="9" t="s">
        <v>76</v>
      </c>
      <c r="D24" s="10">
        <v>3</v>
      </c>
      <c r="E24" s="8" t="s"/>
      <c r="F24" s="7" t="s">
        <v>11</v>
      </c>
    </row>
    <row r="25" spans="1:6">
      <c r="A25" s="7" t="s">
        <v>77</v>
      </c>
      <c r="B25" s="8" t="s">
        <v>78</v>
      </c>
      <c r="C25" s="9" t="s">
        <v>79</v>
      </c>
      <c r="D25" s="10">
        <v>3</v>
      </c>
      <c r="E25" s="8" t="s"/>
      <c r="F25" s="7" t="s">
        <v>11</v>
      </c>
    </row>
    <row r="26" spans="1:6">
      <c r="A26" s="7" t="s">
        <v>80</v>
      </c>
      <c r="B26" s="8" t="s">
        <v>81</v>
      </c>
      <c r="C26" s="9" t="s">
        <v>82</v>
      </c>
      <c r="D26" s="10">
        <v>1</v>
      </c>
      <c r="E26" s="8" t="s"/>
      <c r="F26" s="7" t="s">
        <v>11</v>
      </c>
    </row>
    <row r="27" spans="1:6">
      <c r="A27" s="7" t="s">
        <v>83</v>
      </c>
      <c r="B27" s="8" t="s">
        <v>84</v>
      </c>
      <c r="C27" s="9" t="s">
        <v>85</v>
      </c>
      <c r="D27" s="10">
        <v>1</v>
      </c>
      <c r="E27" s="8" t="s"/>
      <c r="F27" s="7" t="s">
        <v>11</v>
      </c>
    </row>
    <row r="28" spans="1:6">
      <c r="A28" s="7" t="s">
        <v>86</v>
      </c>
      <c r="B28" s="8" t="s">
        <v>87</v>
      </c>
      <c r="C28" s="9" t="s">
        <v>88</v>
      </c>
      <c r="D28" s="10">
        <v>1</v>
      </c>
      <c r="E28" s="8" t="s"/>
      <c r="F28" s="7" t="s">
        <v>11</v>
      </c>
    </row>
    <row r="29" spans="1:6">
      <c r="A29" s="7" t="s">
        <v>89</v>
      </c>
      <c r="B29" s="8" t="s">
        <v>90</v>
      </c>
      <c r="C29" s="9" t="s">
        <v>91</v>
      </c>
      <c r="D29" s="10">
        <v>3</v>
      </c>
      <c r="E29" s="8" t="s"/>
      <c r="F29" s="7" t="s">
        <v>11</v>
      </c>
    </row>
    <row r="30" spans="1:6">
      <c r="A30" s="7" t="s">
        <v>92</v>
      </c>
      <c r="B30" s="8" t="s">
        <v>93</v>
      </c>
      <c r="C30" s="9" t="s">
        <v>94</v>
      </c>
      <c r="D30" s="10">
        <v>3</v>
      </c>
      <c r="E30" s="8" t="s"/>
      <c r="F30" s="7" t="s">
        <v>11</v>
      </c>
    </row>
    <row r="31" spans="1:6">
      <c r="A31" s="7" t="s">
        <v>95</v>
      </c>
      <c r="B31" s="8" t="s">
        <v>96</v>
      </c>
      <c r="C31" s="9" t="s">
        <v>97</v>
      </c>
      <c r="D31" s="10">
        <v>3</v>
      </c>
      <c r="E31" s="8" t="s"/>
      <c r="F31" s="7" t="s">
        <v>11</v>
      </c>
    </row>
    <row r="32" spans="1:6">
      <c r="A32" s="7" t="s">
        <v>98</v>
      </c>
      <c r="B32" s="8" t="s">
        <v>99</v>
      </c>
      <c r="C32" s="9" t="s">
        <v>100</v>
      </c>
      <c r="D32" s="10">
        <v>1</v>
      </c>
      <c r="E32" s="8" t="s"/>
      <c r="F32" s="7" t="s">
        <v>11</v>
      </c>
    </row>
    <row r="33" spans="1:6">
      <c r="A33" s="7" t="s">
        <v>101</v>
      </c>
      <c r="B33" s="8" t="s">
        <v>102</v>
      </c>
      <c r="C33" s="9" t="s">
        <v>103</v>
      </c>
      <c r="D33" s="10">
        <v>1</v>
      </c>
      <c r="E33" s="8" t="s"/>
      <c r="F33" s="7" t="s">
        <v>11</v>
      </c>
    </row>
    <row r="34" spans="1:6">
      <c r="A34" s="7" t="s">
        <v>104</v>
      </c>
      <c r="B34" s="8" t="s">
        <v>105</v>
      </c>
      <c r="C34" s="9" t="s">
        <v>106</v>
      </c>
      <c r="D34" s="10">
        <v>1</v>
      </c>
      <c r="E34" s="8" t="s"/>
      <c r="F34" s="7" t="s">
        <v>11</v>
      </c>
    </row>
    <row r="35" spans="1:6">
      <c r="A35" s="7" t="s">
        <v>107</v>
      </c>
      <c r="B35" s="8" t="s">
        <v>108</v>
      </c>
      <c r="C35" s="9" t="s">
        <v>109</v>
      </c>
      <c r="D35" s="10">
        <v>3</v>
      </c>
      <c r="E35" s="8" t="s"/>
      <c r="F35" s="7" t="s">
        <v>11</v>
      </c>
    </row>
    <row r="36" spans="1:6">
      <c r="A36" s="7" t="s">
        <v>110</v>
      </c>
      <c r="B36" s="8" t="s">
        <v>111</v>
      </c>
      <c r="C36" s="9" t="s">
        <v>38</v>
      </c>
      <c r="D36" s="10">
        <v>1</v>
      </c>
      <c r="E36" s="8" t="s"/>
      <c r="F36" s="7" t="s">
        <v>11</v>
      </c>
    </row>
    <row r="37" spans="1:6">
      <c r="A37" s="7" t="s">
        <v>112</v>
      </c>
      <c r="B37" s="8" t="s">
        <v>113</v>
      </c>
      <c r="C37" s="9" t="s">
        <v>114</v>
      </c>
      <c r="D37" s="10">
        <v>1</v>
      </c>
      <c r="E37" s="8" t="s"/>
      <c r="F37" s="7" t="s">
        <v>11</v>
      </c>
    </row>
    <row r="38" spans="1:6">
      <c r="A38" s="7" t="s">
        <v>115</v>
      </c>
      <c r="B38" s="8" t="s">
        <v>116</v>
      </c>
      <c r="C38" s="9" t="s">
        <v>117</v>
      </c>
      <c r="D38" s="10">
        <v>3</v>
      </c>
      <c r="E38" s="8" t="s"/>
      <c r="F38" s="7" t="s">
        <v>11</v>
      </c>
    </row>
    <row r="39" spans="1:6">
      <c r="A39" s="7" t="s">
        <v>118</v>
      </c>
      <c r="B39" s="8" t="s">
        <v>119</v>
      </c>
      <c r="C39" s="9" t="s">
        <v>120</v>
      </c>
      <c r="D39" s="10">
        <v>3</v>
      </c>
      <c r="E39" s="8" t="s"/>
      <c r="F39" s="7" t="s">
        <v>11</v>
      </c>
    </row>
    <row r="40" spans="1:6">
      <c r="A40" s="12" t="s">
        <v>121</v>
      </c>
      <c r="B40" s="8" t="s">
        <v>122</v>
      </c>
      <c r="C40" s="9" t="s">
        <v>123</v>
      </c>
      <c r="D40" s="10" t="s"/>
      <c r="E40" s="8" t="s"/>
      <c r="F40" s="7" t="s"/>
    </row>
    <row r="41" spans="1:6">
      <c r="A41" s="7" t="s">
        <v>124</v>
      </c>
      <c r="B41" s="8" t="s">
        <v>125</v>
      </c>
      <c r="C41" s="9" t="s">
        <v>126</v>
      </c>
      <c r="D41" s="10">
        <v>3</v>
      </c>
      <c r="E41" s="8" t="s"/>
      <c r="F41" s="7" t="s">
        <v>11</v>
      </c>
    </row>
    <row r="42" spans="1:6">
      <c r="A42" s="7" t="s">
        <v>127</v>
      </c>
      <c r="B42" s="8" t="s">
        <v>128</v>
      </c>
      <c r="C42" s="9" t="s">
        <v>129</v>
      </c>
      <c r="D42" s="10">
        <v>1</v>
      </c>
      <c r="E42" s="8" t="s"/>
      <c r="F42" s="7" t="s">
        <v>11</v>
      </c>
    </row>
    <row r="43" spans="1:6">
      <c r="A43" s="7" t="s">
        <v>130</v>
      </c>
      <c r="B43" s="8" t="s">
        <v>131</v>
      </c>
      <c r="C43" s="9" t="s">
        <v>132</v>
      </c>
      <c r="D43" s="10">
        <v>1</v>
      </c>
      <c r="E43" s="8" t="s"/>
      <c r="F43" s="7" t="s">
        <v>11</v>
      </c>
    </row>
    <row r="44" spans="1:6">
      <c r="A44" s="7" t="s">
        <v>133</v>
      </c>
      <c r="B44" s="8" t="s">
        <v>134</v>
      </c>
      <c r="C44" s="9" t="s">
        <v>135</v>
      </c>
      <c r="D44" s="10">
        <v>3</v>
      </c>
      <c r="E44" s="8" t="s"/>
      <c r="F44" s="7" t="s">
        <v>11</v>
      </c>
    </row>
    <row r="45" spans="1:6">
      <c r="A45" s="7" t="s">
        <v>136</v>
      </c>
      <c r="B45" s="8" t="s">
        <v>137</v>
      </c>
      <c r="C45" s="9" t="s">
        <v>138</v>
      </c>
      <c r="D45" s="10">
        <v>1</v>
      </c>
      <c r="E45" s="8" t="s"/>
      <c r="F45" s="7" t="s">
        <v>11</v>
      </c>
    </row>
    <row r="46" spans="1:6">
      <c r="A46" s="7" t="s">
        <v>139</v>
      </c>
      <c r="B46" s="8" t="s">
        <v>140</v>
      </c>
      <c r="C46" s="9" t="s">
        <v>141</v>
      </c>
      <c r="D46" s="10" t="s"/>
      <c r="E46" s="8" t="s"/>
      <c r="F46" s="7" t="s"/>
    </row>
    <row r="47" spans="1:6">
      <c r="A47" s="7" t="s">
        <v>142</v>
      </c>
      <c r="B47" s="8" t="s">
        <v>143</v>
      </c>
      <c r="C47" s="9" t="s">
        <v>144</v>
      </c>
      <c r="D47" s="10">
        <v>1</v>
      </c>
      <c r="E47" s="8" t="s"/>
      <c r="F47" s="7" t="s">
        <v>11</v>
      </c>
    </row>
    <row r="48" spans="1:6">
      <c r="A48" s="7" t="s">
        <v>145</v>
      </c>
      <c r="B48" s="8" t="s">
        <v>146</v>
      </c>
      <c r="C48" s="9" t="s">
        <v>147</v>
      </c>
      <c r="D48" s="10">
        <v>3</v>
      </c>
      <c r="E48" s="8" t="s"/>
      <c r="F48" s="7" t="s">
        <v>11</v>
      </c>
    </row>
    <row r="49" spans="1:6">
      <c r="A49" s="7" t="s">
        <v>148</v>
      </c>
      <c r="B49" s="8" t="s">
        <v>9</v>
      </c>
      <c r="C49" s="9" t="s">
        <v>10</v>
      </c>
      <c r="D49" s="10">
        <v>2</v>
      </c>
      <c r="E49" s="8" t="s"/>
      <c r="F49" s="7" t="s">
        <v>11</v>
      </c>
    </row>
    <row r="50" spans="1:6">
      <c r="A50" s="7" t="s">
        <v>149</v>
      </c>
      <c r="B50" s="8" t="s">
        <v>150</v>
      </c>
      <c r="C50" s="9" t="s">
        <v>151</v>
      </c>
      <c r="D50" s="10">
        <v>1</v>
      </c>
      <c r="E50" s="8" t="s"/>
      <c r="F50" s="7" t="s">
        <v>11</v>
      </c>
    </row>
    <row r="51" spans="1:6">
      <c r="A51" s="7" t="s">
        <v>152</v>
      </c>
      <c r="B51" s="8" t="s">
        <v>153</v>
      </c>
      <c r="C51" s="9" t="s">
        <v>154</v>
      </c>
      <c r="D51" s="10">
        <v>1</v>
      </c>
      <c r="E51" s="8" t="s"/>
      <c r="F51" s="7" t="s">
        <v>11</v>
      </c>
    </row>
    <row r="52" spans="1:6">
      <c r="A52" s="7" t="s">
        <v>155</v>
      </c>
      <c r="B52" s="8" t="s">
        <v>156</v>
      </c>
      <c r="C52" s="9" t="s">
        <v>151</v>
      </c>
      <c r="D52" s="10">
        <v>1</v>
      </c>
      <c r="E52" s="8" t="s"/>
      <c r="F52" s="7" t="s">
        <v>11</v>
      </c>
    </row>
    <row r="53" spans="1:6">
      <c r="A53" s="7" t="s">
        <v>157</v>
      </c>
      <c r="B53" s="8" t="s">
        <v>158</v>
      </c>
      <c r="C53" s="9" t="s">
        <v>159</v>
      </c>
      <c r="D53" s="10">
        <v>1</v>
      </c>
      <c r="E53" s="8" t="s"/>
      <c r="F53" s="7" t="s">
        <v>11</v>
      </c>
    </row>
    <row r="54" spans="1:6">
      <c r="A54" s="7" t="s">
        <v>160</v>
      </c>
      <c r="B54" s="8" t="s">
        <v>161</v>
      </c>
      <c r="C54" s="9" t="s">
        <v>162</v>
      </c>
      <c r="D54" s="10">
        <v>3</v>
      </c>
      <c r="E54" s="8" t="s"/>
      <c r="F54" s="7" t="s">
        <v>11</v>
      </c>
    </row>
    <row r="55" spans="1:6">
      <c r="A55" s="7" t="s">
        <v>163</v>
      </c>
      <c r="B55" s="8" t="s">
        <v>164</v>
      </c>
      <c r="C55" s="9" t="s">
        <v>165</v>
      </c>
      <c r="D55" s="10">
        <v>3</v>
      </c>
      <c r="E55" s="8" t="s"/>
      <c r="F55" s="7" t="s">
        <v>11</v>
      </c>
    </row>
    <row r="56" spans="1:6">
      <c r="A56" s="7" t="s">
        <v>166</v>
      </c>
      <c r="B56" s="8" t="s">
        <v>167</v>
      </c>
      <c r="C56" s="9" t="s">
        <v>168</v>
      </c>
      <c r="D56" s="10">
        <v>3</v>
      </c>
      <c r="E56" s="8" t="s"/>
      <c r="F56" s="7" t="s">
        <v>11</v>
      </c>
    </row>
    <row r="57" spans="1:6">
      <c r="A57" s="7" t="s">
        <v>169</v>
      </c>
      <c r="B57" s="8" t="s">
        <v>170</v>
      </c>
      <c r="C57" s="9" t="s">
        <v>117</v>
      </c>
      <c r="D57" s="10">
        <v>3</v>
      </c>
      <c r="E57" s="8" t="s"/>
      <c r="F57" s="7" t="s">
        <v>11</v>
      </c>
    </row>
    <row r="58" spans="1:6">
      <c r="A58" s="7" t="s">
        <v>171</v>
      </c>
      <c r="B58" s="8" t="s">
        <v>172</v>
      </c>
      <c r="C58" s="9" t="s">
        <v>10</v>
      </c>
      <c r="D58" s="10" t="s"/>
      <c r="E58" s="8" t="s"/>
      <c r="F58" s="7" t="s"/>
    </row>
    <row r="59" spans="1:6">
      <c r="A59" s="7" t="s">
        <v>173</v>
      </c>
      <c r="B59" s="8" t="s">
        <v>174</v>
      </c>
      <c r="C59" s="9" t="s">
        <v>10</v>
      </c>
      <c r="D59" s="10" t="s"/>
      <c r="E59" s="8" t="s"/>
      <c r="F59" s="7" t="s"/>
    </row>
    <row r="60" spans="1:6">
      <c r="A60" s="7" t="s">
        <v>175</v>
      </c>
      <c r="B60" s="8" t="s">
        <v>176</v>
      </c>
      <c r="C60" s="9" t="s">
        <v>177</v>
      </c>
      <c r="D60" s="10">
        <v>3</v>
      </c>
      <c r="E60" s="8" t="s"/>
      <c r="F60" s="7" t="s">
        <v>11</v>
      </c>
    </row>
    <row r="61" spans="1:6">
      <c r="A61" s="7" t="s">
        <v>178</v>
      </c>
      <c r="B61" s="8" t="s">
        <v>179</v>
      </c>
      <c r="C61" s="9" t="s">
        <v>180</v>
      </c>
      <c r="D61" s="10">
        <v>3</v>
      </c>
      <c r="E61" s="8" t="s"/>
      <c r="F61" s="7" t="s">
        <v>11</v>
      </c>
    </row>
    <row r="62" spans="1:6">
      <c r="A62" s="7" t="s">
        <v>181</v>
      </c>
      <c r="B62" s="8" t="s">
        <v>182</v>
      </c>
      <c r="C62" s="9" t="s">
        <v>183</v>
      </c>
      <c r="D62" s="10">
        <v>3</v>
      </c>
      <c r="E62" s="8" t="s"/>
      <c r="F62" s="7" t="s">
        <v>11</v>
      </c>
    </row>
    <row r="63" spans="1:6">
      <c r="A63" s="7" t="s">
        <v>184</v>
      </c>
      <c r="B63" s="8" t="s">
        <v>185</v>
      </c>
      <c r="C63" s="9" t="s">
        <v>186</v>
      </c>
      <c r="D63" s="10">
        <v>1</v>
      </c>
      <c r="E63" s="8" t="s"/>
      <c r="F63" s="7" t="s">
        <v>11</v>
      </c>
    </row>
    <row r="64" spans="1:6">
      <c r="A64" s="7" t="s">
        <v>187</v>
      </c>
      <c r="B64" s="8" t="s">
        <v>188</v>
      </c>
      <c r="C64" s="9" t="s">
        <v>189</v>
      </c>
      <c r="D64" s="10">
        <v>3</v>
      </c>
      <c r="E64" s="8" t="s"/>
      <c r="F64" s="7" t="s">
        <v>11</v>
      </c>
    </row>
    <row r="65" spans="1:6">
      <c r="A65" s="7" t="s">
        <v>190</v>
      </c>
      <c r="B65" s="8" t="s">
        <v>191</v>
      </c>
      <c r="C65" s="9" t="s">
        <v>192</v>
      </c>
      <c r="D65" s="10">
        <v>3</v>
      </c>
      <c r="E65" s="8" t="s"/>
      <c r="F65" s="7" t="s">
        <v>11</v>
      </c>
    </row>
    <row r="66" spans="1:6">
      <c r="A66" s="7" t="s">
        <v>193</v>
      </c>
      <c r="B66" s="8" t="s">
        <v>194</v>
      </c>
      <c r="C66" s="9" t="s">
        <v>195</v>
      </c>
      <c r="D66" s="10">
        <v>3</v>
      </c>
      <c r="E66" s="8" t="s"/>
      <c r="F66" s="7" t="s">
        <v>11</v>
      </c>
    </row>
    <row r="67" spans="1:6">
      <c r="A67" s="7" t="s">
        <v>196</v>
      </c>
      <c r="B67" s="8" t="s">
        <v>197</v>
      </c>
      <c r="C67" s="9" t="s">
        <v>198</v>
      </c>
      <c r="D67" s="10">
        <v>3</v>
      </c>
      <c r="E67" s="8" t="s"/>
      <c r="F67" s="7" t="s">
        <v>11</v>
      </c>
    </row>
    <row r="68" spans="1:6">
      <c r="A68" s="7" t="s">
        <v>199</v>
      </c>
      <c r="B68" s="8" t="s">
        <v>200</v>
      </c>
      <c r="C68" s="9" t="s">
        <v>201</v>
      </c>
      <c r="D68" s="10">
        <v>3</v>
      </c>
      <c r="E68" s="8" t="s"/>
      <c r="F68" s="7" t="s">
        <v>11</v>
      </c>
    </row>
    <row r="69" spans="1:6">
      <c r="A69" s="7" t="s">
        <v>202</v>
      </c>
      <c r="B69" s="8" t="s">
        <v>203</v>
      </c>
      <c r="C69" s="9" t="s">
        <v>204</v>
      </c>
      <c r="D69" s="10">
        <v>3</v>
      </c>
      <c r="E69" s="8" t="s"/>
      <c r="F69" s="7" t="s">
        <v>11</v>
      </c>
    </row>
    <row r="70" spans="1:6">
      <c r="A70" s="7" t="s">
        <v>205</v>
      </c>
      <c r="B70" s="8" t="s">
        <v>206</v>
      </c>
      <c r="C70" s="9" t="s">
        <v>207</v>
      </c>
      <c r="D70" s="10">
        <v>3</v>
      </c>
      <c r="E70" s="8" t="s"/>
      <c r="F70" s="7" t="s">
        <v>11</v>
      </c>
    </row>
    <row r="71" spans="1:6">
      <c r="A71" s="7" t="s">
        <v>208</v>
      </c>
      <c r="B71" s="8" t="s">
        <v>209</v>
      </c>
      <c r="C71" s="9" t="s">
        <v>210</v>
      </c>
      <c r="D71" s="10">
        <v>3</v>
      </c>
      <c r="E71" s="8" t="s"/>
      <c r="F71" s="7" t="s">
        <v>11</v>
      </c>
    </row>
    <row r="72" spans="1:6">
      <c r="A72" s="7" t="s">
        <v>211</v>
      </c>
      <c r="B72" s="8" t="s">
        <v>46</v>
      </c>
      <c r="C72" s="9" t="s">
        <v>47</v>
      </c>
      <c r="D72" s="10">
        <v>2</v>
      </c>
      <c r="E72" s="8" t="s"/>
      <c r="F72" s="7" t="s">
        <v>11</v>
      </c>
    </row>
    <row r="73" spans="1:6">
      <c r="A73" s="7" t="s">
        <v>212</v>
      </c>
      <c r="B73" s="8" t="s">
        <v>213</v>
      </c>
      <c r="C73" s="9" t="s">
        <v>88</v>
      </c>
      <c r="D73" s="10">
        <v>3</v>
      </c>
      <c r="E73" s="8" t="s"/>
      <c r="F73" s="7" t="s">
        <v>11</v>
      </c>
    </row>
    <row r="74" spans="1:6">
      <c r="A74" s="7" t="s">
        <v>214</v>
      </c>
      <c r="B74" s="8" t="s">
        <v>215</v>
      </c>
      <c r="C74" s="9" t="s">
        <v>44</v>
      </c>
      <c r="D74" s="10">
        <v>3</v>
      </c>
      <c r="E74" s="8" t="s"/>
      <c r="F74" s="7" t="s">
        <v>11</v>
      </c>
    </row>
    <row r="75" spans="1:6">
      <c r="A75" s="7" t="s">
        <v>216</v>
      </c>
      <c r="B75" s="8" t="s">
        <v>217</v>
      </c>
      <c r="C75" s="9" t="s">
        <v>218</v>
      </c>
      <c r="D75" s="10">
        <v>3</v>
      </c>
      <c r="E75" s="8" t="s"/>
      <c r="F75" s="7" t="s">
        <v>11</v>
      </c>
    </row>
    <row r="76" spans="1:6">
      <c r="A76" s="7" t="s">
        <v>219</v>
      </c>
      <c r="B76" s="8" t="s">
        <v>220</v>
      </c>
      <c r="C76" s="9" t="s">
        <v>221</v>
      </c>
      <c r="D76" s="10">
        <v>3</v>
      </c>
      <c r="E76" s="8" t="s"/>
      <c r="F76" s="7" t="s">
        <v>11</v>
      </c>
    </row>
    <row r="77" spans="1:7">
      <c r="A77" s="7" t="s">
        <v>222</v>
      </c>
      <c r="B77" s="8" t="s">
        <v>223</v>
      </c>
      <c r="C77" s="9" t="s">
        <v>224</v>
      </c>
      <c r="D77" s="10">
        <v>3</v>
      </c>
      <c r="E77" s="8" t="s"/>
      <c r="F77" s="7" t="s">
        <v>11</v>
      </c>
      <c r="G77" s="6">
        <v>1</v>
      </c>
    </row>
    <row r="78" spans="1:6">
      <c r="A78" s="7" t="s">
        <v>225</v>
      </c>
      <c r="B78" s="8" t="s">
        <v>226</v>
      </c>
      <c r="C78" s="9" t="s">
        <v>227</v>
      </c>
      <c r="D78" s="10">
        <v>3</v>
      </c>
      <c r="E78" s="8" t="s"/>
      <c r="F78" s="7" t="s">
        <v>11</v>
      </c>
    </row>
    <row r="79" spans="1:6">
      <c r="A79" s="7" t="s">
        <v>228</v>
      </c>
      <c r="B79" s="8" t="s">
        <v>229</v>
      </c>
      <c r="C79" s="9" t="s">
        <v>230</v>
      </c>
      <c r="D79" s="10">
        <v>1</v>
      </c>
      <c r="E79" s="8" t="s"/>
      <c r="F79" s="7" t="s">
        <v>11</v>
      </c>
    </row>
    <row r="80" spans="1:6">
      <c r="A80" s="7" t="s">
        <v>231</v>
      </c>
      <c r="B80" s="8" t="s">
        <v>232</v>
      </c>
      <c r="C80" s="9" t="s">
        <v>233</v>
      </c>
      <c r="D80" s="10">
        <v>1</v>
      </c>
      <c r="E80" s="8" t="s"/>
      <c r="F80" s="7" t="s">
        <v>11</v>
      </c>
    </row>
    <row r="81" spans="1:6">
      <c r="A81" s="7" t="s">
        <v>234</v>
      </c>
      <c r="B81" s="8" t="s">
        <v>235</v>
      </c>
      <c r="C81" s="9" t="s">
        <v>236</v>
      </c>
      <c r="D81" s="10">
        <v>1</v>
      </c>
      <c r="E81" s="8" t="s"/>
      <c r="F81" s="7" t="s">
        <v>11</v>
      </c>
    </row>
    <row r="82" spans="1:6">
      <c r="A82" s="7" t="s">
        <v>237</v>
      </c>
      <c r="B82" s="8" t="s">
        <v>238</v>
      </c>
      <c r="C82" s="9" t="s">
        <v>239</v>
      </c>
      <c r="D82" s="10">
        <v>3</v>
      </c>
      <c r="E82" s="8" t="s"/>
      <c r="F82" s="7" t="s">
        <v>11</v>
      </c>
    </row>
    <row r="83" spans="1:6">
      <c r="A83" s="7" t="s">
        <v>240</v>
      </c>
      <c r="B83" s="8" t="s">
        <v>241</v>
      </c>
      <c r="C83" s="9" t="s">
        <v>242</v>
      </c>
      <c r="D83" s="10">
        <v>3</v>
      </c>
      <c r="E83" s="8" t="s"/>
      <c r="F83" s="7" t="s">
        <v>11</v>
      </c>
    </row>
    <row r="84" spans="1:6">
      <c r="A84" s="7" t="s">
        <v>243</v>
      </c>
      <c r="B84" s="8" t="s">
        <v>244</v>
      </c>
      <c r="C84" s="9" t="s">
        <v>245</v>
      </c>
      <c r="D84" s="10">
        <v>3</v>
      </c>
      <c r="E84" s="8" t="s"/>
      <c r="F84" s="7" t="s">
        <v>11</v>
      </c>
    </row>
    <row r="85" spans="1:6">
      <c r="A85" s="7" t="s">
        <v>246</v>
      </c>
      <c r="B85" s="8" t="s">
        <v>247</v>
      </c>
      <c r="C85" s="9" t="s">
        <v>248</v>
      </c>
      <c r="D85" s="10">
        <v>3</v>
      </c>
      <c r="E85" s="8" t="s"/>
      <c r="F85" s="7" t="s">
        <v>11</v>
      </c>
    </row>
    <row r="86" spans="1:6">
      <c r="A86" s="7" t="s">
        <v>249</v>
      </c>
      <c r="B86" s="8" t="s">
        <v>250</v>
      </c>
      <c r="C86" s="9" t="s">
        <v>251</v>
      </c>
      <c r="D86" s="10">
        <v>3</v>
      </c>
      <c r="E86" s="8" t="s"/>
      <c r="F86" s="7" t="s">
        <v>11</v>
      </c>
    </row>
    <row r="87" spans="1:6">
      <c r="A87" s="7" t="s">
        <v>252</v>
      </c>
      <c r="B87" s="8" t="s">
        <v>253</v>
      </c>
      <c r="C87" s="9" t="s">
        <v>254</v>
      </c>
      <c r="D87" s="10">
        <v>3</v>
      </c>
      <c r="E87" s="8" t="s"/>
      <c r="F87" s="7" t="s">
        <v>11</v>
      </c>
    </row>
    <row r="88" spans="1:6">
      <c r="A88" s="7" t="s">
        <v>255</v>
      </c>
      <c r="B88" s="8" t="s">
        <v>256</v>
      </c>
      <c r="C88" s="9" t="s">
        <v>257</v>
      </c>
      <c r="D88" s="10">
        <v>3</v>
      </c>
      <c r="E88" s="8" t="s"/>
      <c r="F88" s="7" t="s">
        <v>11</v>
      </c>
    </row>
    <row r="89" spans="1:6">
      <c r="A89" s="7" t="s">
        <v>258</v>
      </c>
      <c r="B89" s="8" t="s">
        <v>259</v>
      </c>
      <c r="C89" s="9" t="s">
        <v>260</v>
      </c>
      <c r="D89" s="10">
        <v>3</v>
      </c>
      <c r="E89" s="8" t="s"/>
      <c r="F89" s="7" t="s">
        <v>11</v>
      </c>
    </row>
    <row r="90" spans="1:6">
      <c r="A90" s="7" t="s">
        <v>261</v>
      </c>
      <c r="B90" s="8" t="s">
        <v>262</v>
      </c>
      <c r="C90" s="9" t="s">
        <v>263</v>
      </c>
      <c r="D90" s="10">
        <v>3</v>
      </c>
      <c r="E90" s="8" t="s"/>
      <c r="F90" s="7" t="s">
        <v>11</v>
      </c>
    </row>
    <row r="91" spans="1:6">
      <c r="A91" s="7" t="s">
        <v>264</v>
      </c>
      <c r="B91" s="8" t="s">
        <v>265</v>
      </c>
      <c r="C91" s="9" t="s">
        <v>266</v>
      </c>
      <c r="D91" s="10">
        <v>3</v>
      </c>
      <c r="E91" s="8" t="s"/>
      <c r="F91" s="7" t="s">
        <v>11</v>
      </c>
    </row>
    <row r="92" spans="1:6">
      <c r="A92" s="7" t="s">
        <v>267</v>
      </c>
      <c r="B92" s="8" t="s">
        <v>268</v>
      </c>
      <c r="C92" s="9" t="s">
        <v>269</v>
      </c>
      <c r="D92" s="10">
        <v>1</v>
      </c>
      <c r="E92" s="8" t="s"/>
      <c r="F92" s="7" t="s">
        <v>11</v>
      </c>
    </row>
    <row r="93" spans="1:6">
      <c r="A93" s="7" t="s">
        <v>270</v>
      </c>
      <c r="B93" s="8" t="s">
        <v>271</v>
      </c>
      <c r="C93" s="9" t="s">
        <v>272</v>
      </c>
      <c r="D93" s="10">
        <v>3</v>
      </c>
      <c r="E93" s="8" t="s"/>
      <c r="F93" s="7" t="s">
        <v>11</v>
      </c>
    </row>
    <row r="94" spans="1:6">
      <c r="A94" s="7" t="s">
        <v>273</v>
      </c>
      <c r="B94" s="8" t="s">
        <v>274</v>
      </c>
      <c r="C94" s="9" t="s">
        <v>275</v>
      </c>
      <c r="D94" s="10">
        <v>3</v>
      </c>
      <c r="E94" s="8" t="s"/>
      <c r="F94" s="7" t="s">
        <v>11</v>
      </c>
    </row>
    <row r="95" spans="1:6">
      <c r="A95" s="7" t="s">
        <v>276</v>
      </c>
      <c r="B95" s="8" t="s">
        <v>277</v>
      </c>
      <c r="C95" s="9" t="s">
        <v>278</v>
      </c>
      <c r="D95" s="10">
        <v>3</v>
      </c>
      <c r="E95" s="8" t="s"/>
      <c r="F95" s="7" t="s">
        <v>11</v>
      </c>
    </row>
    <row r="96" spans="1:6">
      <c r="A96" s="7" t="s">
        <v>279</v>
      </c>
      <c r="B96" s="8" t="s">
        <v>280</v>
      </c>
      <c r="C96" s="9" t="s">
        <v>281</v>
      </c>
      <c r="D96" s="10">
        <v>3</v>
      </c>
      <c r="E96" s="8" t="s"/>
      <c r="F96" s="7" t="s">
        <v>11</v>
      </c>
    </row>
    <row r="97" spans="1:6">
      <c r="A97" s="7" t="s">
        <v>282</v>
      </c>
      <c r="B97" s="8" t="s">
        <v>283</v>
      </c>
      <c r="C97" s="9" t="s">
        <v>284</v>
      </c>
      <c r="D97" s="10">
        <v>3</v>
      </c>
      <c r="E97" s="8" t="s"/>
      <c r="F97" s="7" t="s">
        <v>11</v>
      </c>
    </row>
    <row r="98" spans="1:6">
      <c r="A98" s="7" t="s">
        <v>285</v>
      </c>
      <c r="B98" s="8" t="s">
        <v>286</v>
      </c>
      <c r="C98" s="9" t="s">
        <v>287</v>
      </c>
      <c r="D98" s="10">
        <v>3</v>
      </c>
      <c r="E98" s="8" t="s"/>
      <c r="F98" s="7" t="s">
        <v>11</v>
      </c>
    </row>
    <row r="99" spans="1:6">
      <c r="A99" s="7" t="s">
        <v>288</v>
      </c>
      <c r="B99" s="8" t="s">
        <v>289</v>
      </c>
      <c r="C99" s="9" t="s">
        <v>290</v>
      </c>
      <c r="D99" s="10">
        <v>3</v>
      </c>
      <c r="E99" s="8" t="s"/>
      <c r="F99" s="7" t="s">
        <v>11</v>
      </c>
    </row>
    <row r="100" spans="1:6">
      <c r="A100" s="7" t="s">
        <v>291</v>
      </c>
      <c r="B100" s="8" t="s">
        <v>292</v>
      </c>
      <c r="C100" s="9" t="s">
        <v>293</v>
      </c>
      <c r="D100" s="10">
        <v>3</v>
      </c>
      <c r="E100" s="8" t="s"/>
      <c r="F100" s="7" t="s">
        <v>11</v>
      </c>
    </row>
    <row r="101" spans="1:6">
      <c r="A101" s="7" t="s">
        <v>294</v>
      </c>
      <c r="B101" s="8" t="s">
        <v>295</v>
      </c>
      <c r="C101" s="9" t="s">
        <v>296</v>
      </c>
      <c r="D101" s="10">
        <v>3</v>
      </c>
      <c r="E101" s="8" t="s"/>
      <c r="F101" s="7" t="s">
        <v>11</v>
      </c>
    </row>
    <row r="102" spans="1:6">
      <c r="A102" s="7" t="s">
        <v>297</v>
      </c>
      <c r="B102" s="8" t="s">
        <v>298</v>
      </c>
      <c r="C102" s="9" t="s">
        <v>299</v>
      </c>
      <c r="D102" s="10">
        <v>3</v>
      </c>
      <c r="E102" s="8" t="s"/>
      <c r="F102" s="7" t="s">
        <v>11</v>
      </c>
    </row>
    <row r="103" spans="1:6">
      <c r="A103" s="7" t="s">
        <v>300</v>
      </c>
      <c r="B103" s="8" t="s">
        <v>301</v>
      </c>
      <c r="C103" s="9" t="s">
        <v>302</v>
      </c>
      <c r="D103" s="10">
        <v>3</v>
      </c>
      <c r="E103" s="8" t="s"/>
      <c r="F103" s="7" t="s">
        <v>11</v>
      </c>
    </row>
    <row r="104" spans="1:6">
      <c r="A104" s="7" t="s">
        <v>303</v>
      </c>
      <c r="B104" s="8" t="s">
        <v>304</v>
      </c>
      <c r="C104" s="9" t="s">
        <v>305</v>
      </c>
      <c r="D104" s="10">
        <v>3</v>
      </c>
      <c r="E104" s="8" t="s"/>
      <c r="F104" s="7" t="s">
        <v>11</v>
      </c>
    </row>
    <row r="105" spans="1:6">
      <c r="A105" s="7" t="s">
        <v>306</v>
      </c>
      <c r="B105" s="8" t="s">
        <v>307</v>
      </c>
      <c r="C105" s="9" t="s">
        <v>308</v>
      </c>
      <c r="D105" s="10">
        <v>1</v>
      </c>
      <c r="E105" s="8" t="s"/>
      <c r="F105" s="7" t="s">
        <v>11</v>
      </c>
    </row>
    <row r="106" spans="1:6">
      <c r="A106" s="7" t="s">
        <v>309</v>
      </c>
      <c r="B106" s="8" t="s">
        <v>310</v>
      </c>
      <c r="C106" s="9" t="s">
        <v>311</v>
      </c>
      <c r="D106" s="10">
        <v>3</v>
      </c>
      <c r="E106" s="8" t="s"/>
      <c r="F106" s="7" t="s">
        <v>11</v>
      </c>
    </row>
    <row r="107" spans="1:6">
      <c r="A107" s="7" t="s">
        <v>312</v>
      </c>
      <c r="B107" s="8" t="s">
        <v>313</v>
      </c>
      <c r="C107" s="9" t="s">
        <v>314</v>
      </c>
      <c r="D107" s="10">
        <v>3</v>
      </c>
      <c r="E107" s="8" t="s"/>
      <c r="F107" s="7" t="s">
        <v>11</v>
      </c>
    </row>
    <row r="108" spans="1:6">
      <c r="A108" s="7" t="s">
        <v>315</v>
      </c>
      <c r="B108" s="8" t="s">
        <v>316</v>
      </c>
      <c r="C108" s="9" t="s">
        <v>242</v>
      </c>
      <c r="D108" s="10">
        <v>3</v>
      </c>
      <c r="E108" s="8" t="s"/>
      <c r="F108" s="7" t="s">
        <v>11</v>
      </c>
    </row>
    <row r="109" spans="1:6">
      <c r="A109" s="7" t="s">
        <v>317</v>
      </c>
      <c r="B109" s="8" t="s">
        <v>318</v>
      </c>
      <c r="C109" s="9" t="s">
        <v>319</v>
      </c>
      <c r="D109" s="10">
        <v>3</v>
      </c>
      <c r="E109" s="8" t="s"/>
      <c r="F109" s="7" t="s">
        <v>11</v>
      </c>
    </row>
    <row r="110" spans="1:6">
      <c r="A110" s="7" t="s">
        <v>320</v>
      </c>
      <c r="B110" s="8" t="s">
        <v>321</v>
      </c>
      <c r="C110" s="9" t="s">
        <v>322</v>
      </c>
      <c r="D110" s="10">
        <v>3</v>
      </c>
      <c r="E110" s="8" t="s"/>
      <c r="F110" s="7" t="s">
        <v>11</v>
      </c>
    </row>
    <row r="111" spans="1:6">
      <c r="A111" s="7" t="s">
        <v>323</v>
      </c>
      <c r="B111" s="8" t="s">
        <v>324</v>
      </c>
      <c r="C111" s="9" t="s">
        <v>325</v>
      </c>
      <c r="D111" s="10">
        <v>3</v>
      </c>
      <c r="E111" s="8" t="s"/>
      <c r="F111" s="7" t="s">
        <v>11</v>
      </c>
    </row>
    <row r="112" spans="1:6">
      <c r="A112" s="7" t="s">
        <v>326</v>
      </c>
      <c r="B112" s="8" t="s">
        <v>327</v>
      </c>
      <c r="C112" s="9" t="s">
        <v>328</v>
      </c>
      <c r="D112" s="10">
        <v>3</v>
      </c>
      <c r="E112" s="8" t="s"/>
      <c r="F112" s="7" t="s">
        <v>11</v>
      </c>
    </row>
    <row r="113" spans="1:6">
      <c r="A113" s="7" t="s">
        <v>329</v>
      </c>
      <c r="B113" s="8" t="s">
        <v>330</v>
      </c>
      <c r="C113" s="9" t="s">
        <v>331</v>
      </c>
      <c r="D113" s="10">
        <v>3</v>
      </c>
      <c r="E113" s="8" t="s"/>
      <c r="F113" s="7" t="s"/>
    </row>
    <row r="114" spans="1:6">
      <c r="A114" s="7" t="s">
        <v>332</v>
      </c>
      <c r="B114" s="8" t="s">
        <v>333</v>
      </c>
      <c r="C114" s="9" t="s">
        <v>334</v>
      </c>
      <c r="D114" s="10">
        <v>1</v>
      </c>
      <c r="E114" s="8" t="s"/>
      <c r="F114" s="7" t="s">
        <v>11</v>
      </c>
    </row>
    <row r="115" spans="1:6">
      <c r="A115" s="7" t="s">
        <v>335</v>
      </c>
      <c r="B115" s="8" t="s">
        <v>336</v>
      </c>
      <c r="C115" s="9" t="s">
        <v>337</v>
      </c>
      <c r="D115" s="10">
        <v>1</v>
      </c>
      <c r="E115" s="8" t="s"/>
      <c r="F115" s="7" t="s">
        <v>11</v>
      </c>
    </row>
    <row r="116" spans="1:6">
      <c r="A116" s="7" t="s">
        <v>338</v>
      </c>
      <c r="B116" s="8" t="s">
        <v>339</v>
      </c>
      <c r="C116" s="9" t="s">
        <v>340</v>
      </c>
      <c r="D116" s="10" t="s"/>
      <c r="E116" s="8" t="s"/>
      <c r="F116" s="7" t="s"/>
    </row>
    <row r="117" spans="1:6">
      <c r="A117" s="7" t="s">
        <v>341</v>
      </c>
      <c r="B117" s="8" t="s">
        <v>342</v>
      </c>
      <c r="C117" s="9" t="s">
        <v>343</v>
      </c>
      <c r="D117" s="10" t="s"/>
      <c r="E117" s="8" t="s"/>
      <c r="F117" s="7" t="s"/>
    </row>
    <row r="118" spans="1:6">
      <c r="A118" s="7" t="s">
        <v>344</v>
      </c>
      <c r="B118" s="8" t="s">
        <v>339</v>
      </c>
      <c r="C118" s="9" t="s">
        <v>340</v>
      </c>
      <c r="D118" s="10" t="s"/>
      <c r="E118" s="8" t="s"/>
      <c r="F118" s="7" t="s"/>
    </row>
    <row r="119" spans="1:6">
      <c r="A119" s="7" t="s">
        <v>345</v>
      </c>
      <c r="B119" s="8" t="s">
        <v>346</v>
      </c>
      <c r="C119" s="9" t="s">
        <v>347</v>
      </c>
      <c r="D119" s="10">
        <v>3</v>
      </c>
      <c r="E119" s="8" t="s"/>
      <c r="F119" s="7" t="s">
        <v>11</v>
      </c>
    </row>
    <row r="120" spans="1:6">
      <c r="A120" s="7" t="s">
        <v>348</v>
      </c>
      <c r="B120" s="8" t="s">
        <v>349</v>
      </c>
      <c r="C120" s="9" t="s">
        <v>350</v>
      </c>
      <c r="D120" s="10">
        <v>1</v>
      </c>
      <c r="E120" s="8" t="s"/>
      <c r="F120" s="7" t="s">
        <v>11</v>
      </c>
    </row>
    <row r="121" spans="1:6">
      <c r="A121" s="13" t="s">
        <v>10674</v>
      </c>
      <c r="B121" s="8" t="s">
        <v>351</v>
      </c>
      <c r="C121" s="9" t="s">
        <v>352</v>
      </c>
      <c r="D121" s="10">
        <v>1</v>
      </c>
      <c r="E121" s="8" t="s"/>
      <c r="F121" s="7" t="s">
        <v>11</v>
      </c>
    </row>
    <row r="122" spans="1:6">
      <c r="A122" s="7" t="s">
        <v>353</v>
      </c>
      <c r="B122" s="8" t="s">
        <v>354</v>
      </c>
      <c r="C122" s="9" t="s">
        <v>355</v>
      </c>
      <c r="D122" s="10">
        <v>1</v>
      </c>
      <c r="E122" s="8" t="s"/>
      <c r="F122" s="7" t="s">
        <v>11</v>
      </c>
    </row>
    <row r="123" spans="1:6">
      <c r="A123" s="7" t="s">
        <v>356</v>
      </c>
      <c r="B123" s="8" t="s">
        <v>357</v>
      </c>
      <c r="C123" s="9" t="s">
        <v>358</v>
      </c>
      <c r="D123" s="10" t="s"/>
      <c r="E123" s="8" t="s"/>
      <c r="F123" s="7" t="s">
        <v>11</v>
      </c>
    </row>
    <row r="124" spans="1:6">
      <c r="A124" s="7" t="s">
        <v>359</v>
      </c>
      <c r="B124" s="8" t="s">
        <v>360</v>
      </c>
      <c r="C124" s="9" t="s">
        <v>361</v>
      </c>
      <c r="D124" s="10">
        <v>3</v>
      </c>
      <c r="E124" s="8" t="s"/>
      <c r="F124" s="7" t="s">
        <v>11</v>
      </c>
    </row>
    <row r="125" spans="1:6">
      <c r="A125" s="7" t="s">
        <v>362</v>
      </c>
      <c r="B125" s="8" t="s">
        <v>363</v>
      </c>
      <c r="C125" s="9" t="s">
        <v>364</v>
      </c>
      <c r="D125" s="10">
        <v>1</v>
      </c>
      <c r="E125" s="8" t="s"/>
      <c r="F125" s="7" t="s">
        <v>11</v>
      </c>
    </row>
    <row r="126" spans="1:6">
      <c r="A126" s="7" t="s">
        <v>365</v>
      </c>
      <c r="B126" s="8" t="s">
        <v>366</v>
      </c>
      <c r="C126" s="9" t="s">
        <v>367</v>
      </c>
      <c r="D126" s="10">
        <v>1</v>
      </c>
      <c r="E126" s="8" t="s"/>
      <c r="F126" s="7" t="s">
        <v>11</v>
      </c>
    </row>
    <row r="127" spans="1:6">
      <c r="A127" s="7" t="s">
        <v>368</v>
      </c>
      <c r="B127" s="8" t="s">
        <v>369</v>
      </c>
      <c r="C127" s="9" t="s">
        <v>370</v>
      </c>
      <c r="D127" s="10">
        <v>1</v>
      </c>
      <c r="E127" s="8" t="s"/>
      <c r="F127" s="7" t="s">
        <v>11</v>
      </c>
    </row>
    <row r="128" spans="1:6">
      <c r="A128" s="7" t="s">
        <v>371</v>
      </c>
      <c r="B128" s="8" t="s">
        <v>372</v>
      </c>
      <c r="C128" s="9" t="s">
        <v>373</v>
      </c>
      <c r="D128" s="10">
        <v>1</v>
      </c>
      <c r="E128" s="8" t="s"/>
      <c r="F128" s="7" t="s">
        <v>11</v>
      </c>
    </row>
    <row r="129" spans="1:6">
      <c r="A129" s="7" t="s">
        <v>374</v>
      </c>
      <c r="B129" s="8" t="s">
        <v>375</v>
      </c>
      <c r="C129" s="9" t="s">
        <v>376</v>
      </c>
      <c r="D129" s="10">
        <v>3</v>
      </c>
      <c r="E129" s="8" t="s"/>
      <c r="F129" s="7" t="s">
        <v>11</v>
      </c>
    </row>
    <row r="130" spans="1:6">
      <c r="A130" s="7" t="s">
        <v>377</v>
      </c>
      <c r="B130" s="8" t="s">
        <v>378</v>
      </c>
      <c r="C130" s="9" t="s">
        <v>379</v>
      </c>
      <c r="D130" s="10">
        <v>3</v>
      </c>
      <c r="E130" s="8" t="s"/>
      <c r="F130" s="7" t="s">
        <v>11</v>
      </c>
    </row>
    <row r="131" spans="1:6">
      <c r="A131" s="7" t="s">
        <v>380</v>
      </c>
      <c r="B131" s="8" t="s">
        <v>381</v>
      </c>
      <c r="C131" s="9" t="s">
        <v>382</v>
      </c>
      <c r="D131" s="10">
        <v>1</v>
      </c>
      <c r="E131" s="8" t="s"/>
      <c r="F131" s="7" t="s">
        <v>11</v>
      </c>
    </row>
    <row r="132" spans="1:6">
      <c r="A132" s="7" t="s">
        <v>383</v>
      </c>
      <c r="B132" s="8" t="s">
        <v>384</v>
      </c>
      <c r="C132" s="9" t="s">
        <v>385</v>
      </c>
      <c r="D132" s="10">
        <v>1</v>
      </c>
      <c r="E132" s="8" t="s"/>
      <c r="F132" s="7" t="s">
        <v>11</v>
      </c>
    </row>
    <row r="133" spans="1:6">
      <c r="A133" s="7" t="s">
        <v>386</v>
      </c>
      <c r="B133" s="8" t="s">
        <v>387</v>
      </c>
      <c r="C133" s="9" t="s">
        <v>388</v>
      </c>
      <c r="D133" s="10">
        <v>3</v>
      </c>
      <c r="E133" s="8" t="s"/>
      <c r="F133" s="7" t="s">
        <v>11</v>
      </c>
    </row>
    <row r="134" spans="1:6">
      <c r="A134" s="7" t="s">
        <v>389</v>
      </c>
      <c r="B134" s="8" t="s">
        <v>390</v>
      </c>
      <c r="C134" s="9" t="s">
        <v>391</v>
      </c>
      <c r="D134" s="10">
        <v>1</v>
      </c>
      <c r="E134" s="8" t="s"/>
      <c r="F134" s="7" t="s">
        <v>11</v>
      </c>
    </row>
    <row r="135" spans="1:6">
      <c r="A135" s="7" t="s">
        <v>392</v>
      </c>
      <c r="B135" s="8" t="s">
        <v>393</v>
      </c>
      <c r="C135" s="14" t="s">
        <v>394</v>
      </c>
      <c r="D135" s="10">
        <v>1</v>
      </c>
      <c r="E135" s="8" t="s"/>
      <c r="F135" s="7" t="s">
        <v>11</v>
      </c>
    </row>
    <row r="136" spans="1:6">
      <c r="A136" s="7" t="s">
        <v>395</v>
      </c>
      <c r="B136" s="8" t="s">
        <v>396</v>
      </c>
      <c r="C136" s="9" t="s">
        <v>397</v>
      </c>
      <c r="D136" s="10">
        <v>1</v>
      </c>
      <c r="E136" s="8" t="s"/>
      <c r="F136" s="7" t="s">
        <v>11</v>
      </c>
    </row>
    <row r="137" spans="1:6">
      <c r="A137" s="7" t="s">
        <v>398</v>
      </c>
      <c r="B137" s="8" t="s">
        <v>66</v>
      </c>
      <c r="C137" s="9" t="s">
        <v>67</v>
      </c>
      <c r="D137" s="10">
        <v>2</v>
      </c>
      <c r="E137" s="8" t="s"/>
      <c r="F137" s="7" t="s">
        <v>11</v>
      </c>
    </row>
    <row r="138" spans="1:6">
      <c r="A138" s="7" t="s">
        <v>399</v>
      </c>
      <c r="B138" s="8" t="s">
        <v>400</v>
      </c>
      <c r="C138" s="9" t="s">
        <v>401</v>
      </c>
      <c r="D138" s="10">
        <v>3</v>
      </c>
      <c r="E138" s="8" t="s"/>
      <c r="F138" s="7" t="s">
        <v>11</v>
      </c>
    </row>
    <row r="139" spans="1:6">
      <c r="A139" s="7" t="s">
        <v>402</v>
      </c>
      <c r="B139" s="8" t="s">
        <v>403</v>
      </c>
      <c r="C139" s="9" t="s">
        <v>404</v>
      </c>
      <c r="D139" s="10">
        <v>3</v>
      </c>
      <c r="E139" s="8" t="s"/>
      <c r="F139" s="7" t="s">
        <v>11</v>
      </c>
    </row>
    <row r="140" spans="1:6">
      <c r="A140" s="7" t="s">
        <v>405</v>
      </c>
      <c r="B140" s="8" t="s">
        <v>406</v>
      </c>
      <c r="C140" s="9" t="s">
        <v>407</v>
      </c>
      <c r="D140" s="10">
        <v>3</v>
      </c>
      <c r="E140" s="8" t="s"/>
      <c r="F140" s="7" t="s">
        <v>11</v>
      </c>
    </row>
    <row r="141" spans="1:6">
      <c r="A141" s="7" t="s">
        <v>408</v>
      </c>
      <c r="B141" s="8" t="s">
        <v>409</v>
      </c>
      <c r="C141" s="9" t="s">
        <v>410</v>
      </c>
      <c r="D141" s="10">
        <v>3</v>
      </c>
      <c r="E141" s="8" t="s"/>
      <c r="F141" s="7" t="s">
        <v>11</v>
      </c>
    </row>
    <row r="142" spans="1:6">
      <c r="A142" s="7" t="s">
        <v>411</v>
      </c>
      <c r="B142" s="8" t="s">
        <v>412</v>
      </c>
      <c r="C142" s="9" t="s">
        <v>413</v>
      </c>
      <c r="D142" s="10">
        <v>3</v>
      </c>
      <c r="E142" s="8" t="s"/>
      <c r="F142" s="7" t="s">
        <v>11</v>
      </c>
    </row>
    <row r="143" spans="1:6">
      <c r="A143" s="7" t="s">
        <v>414</v>
      </c>
      <c r="B143" s="8" t="s">
        <v>415</v>
      </c>
      <c r="C143" s="9" t="s">
        <v>416</v>
      </c>
      <c r="D143" s="10">
        <v>3</v>
      </c>
      <c r="E143" s="8" t="s"/>
      <c r="F143" s="7" t="s">
        <v>11</v>
      </c>
    </row>
    <row r="144" spans="1:6">
      <c r="A144" s="7" t="s">
        <v>417</v>
      </c>
      <c r="B144" s="8" t="s">
        <v>418</v>
      </c>
      <c r="C144" s="9" t="s">
        <v>67</v>
      </c>
      <c r="D144" s="10">
        <v>3</v>
      </c>
      <c r="E144" s="8" t="s"/>
      <c r="F144" s="7" t="s">
        <v>11</v>
      </c>
    </row>
    <row r="145" spans="1:6">
      <c r="A145" s="7" t="s">
        <v>419</v>
      </c>
      <c r="B145" s="8" t="s">
        <v>420</v>
      </c>
      <c r="C145" s="9" t="s">
        <v>421</v>
      </c>
      <c r="D145" s="10">
        <v>3</v>
      </c>
      <c r="E145" s="8" t="s"/>
      <c r="F145" s="7" t="s">
        <v>11</v>
      </c>
    </row>
    <row r="146" spans="1:6">
      <c r="A146" s="7" t="s">
        <v>422</v>
      </c>
      <c r="B146" s="8" t="s">
        <v>423</v>
      </c>
      <c r="C146" s="9" t="s">
        <v>424</v>
      </c>
      <c r="D146" s="10">
        <v>3</v>
      </c>
      <c r="E146" s="8" t="s"/>
      <c r="F146" s="7" t="s">
        <v>11</v>
      </c>
    </row>
    <row r="147" spans="1:6">
      <c r="A147" s="7" t="s">
        <v>425</v>
      </c>
      <c r="B147" s="8" t="s">
        <v>426</v>
      </c>
      <c r="C147" s="9" t="s">
        <v>19</v>
      </c>
      <c r="D147" s="10">
        <v>3</v>
      </c>
      <c r="E147" s="8" t="s"/>
      <c r="F147" s="7" t="s">
        <v>11</v>
      </c>
    </row>
    <row r="148" spans="1:6">
      <c r="A148" s="7" t="s">
        <v>427</v>
      </c>
      <c r="B148" s="8" t="s">
        <v>428</v>
      </c>
      <c r="C148" s="9" t="s">
        <v>429</v>
      </c>
      <c r="D148" s="10">
        <v>3</v>
      </c>
      <c r="E148" s="8" t="s"/>
      <c r="F148" s="7" t="s">
        <v>11</v>
      </c>
    </row>
    <row r="149" spans="1:6">
      <c r="A149" s="7" t="s">
        <v>430</v>
      </c>
      <c r="B149" s="8" t="s">
        <v>431</v>
      </c>
      <c r="C149" s="9" t="s">
        <v>432</v>
      </c>
      <c r="D149" s="10">
        <v>3</v>
      </c>
      <c r="E149" s="8" t="s"/>
      <c r="F149" s="7" t="s">
        <v>11</v>
      </c>
    </row>
    <row r="150" spans="1:6">
      <c r="A150" s="7" t="s">
        <v>433</v>
      </c>
      <c r="B150" s="8" t="s">
        <v>434</v>
      </c>
      <c r="C150" s="9" t="s">
        <v>407</v>
      </c>
      <c r="D150" s="10">
        <v>3</v>
      </c>
      <c r="E150" s="8" t="s"/>
      <c r="F150" s="7" t="s">
        <v>11</v>
      </c>
    </row>
    <row r="151" spans="1:6">
      <c r="A151" s="7" t="s">
        <v>435</v>
      </c>
      <c r="B151" s="8" t="s">
        <v>436</v>
      </c>
      <c r="C151" s="9" t="s">
        <v>437</v>
      </c>
      <c r="D151" s="10">
        <v>3</v>
      </c>
      <c r="E151" s="8" t="s"/>
      <c r="F151" s="7" t="s">
        <v>11</v>
      </c>
    </row>
    <row r="152" spans="1:6">
      <c r="A152" s="7" t="s">
        <v>438</v>
      </c>
      <c r="B152" s="8" t="s">
        <v>439</v>
      </c>
      <c r="C152" s="9" t="s">
        <v>407</v>
      </c>
      <c r="D152" s="10">
        <v>1</v>
      </c>
      <c r="E152" s="8" t="s"/>
      <c r="F152" s="7" t="s">
        <v>11</v>
      </c>
    </row>
    <row r="153" spans="1:6">
      <c r="A153" s="7" t="s">
        <v>440</v>
      </c>
      <c r="B153" s="8" t="s">
        <v>441</v>
      </c>
      <c r="C153" s="9" t="s">
        <v>442</v>
      </c>
      <c r="D153" s="10">
        <v>1</v>
      </c>
      <c r="E153" s="8" t="s"/>
      <c r="F153" s="7" t="s">
        <v>11</v>
      </c>
    </row>
    <row r="154" spans="1:6">
      <c r="A154" s="7" t="s">
        <v>443</v>
      </c>
      <c r="B154" s="8" t="s">
        <v>444</v>
      </c>
      <c r="C154" s="9" t="s">
        <v>445</v>
      </c>
      <c r="D154" s="10">
        <v>1</v>
      </c>
      <c r="E154" s="8" t="s"/>
      <c r="F154" s="7" t="s">
        <v>11</v>
      </c>
    </row>
    <row r="155" spans="1:6">
      <c r="A155" s="7" t="s">
        <v>446</v>
      </c>
      <c r="B155" s="8" t="s">
        <v>447</v>
      </c>
      <c r="C155" s="9" t="s">
        <v>397</v>
      </c>
      <c r="D155" s="10">
        <v>1</v>
      </c>
      <c r="E155" s="8" t="s"/>
      <c r="F155" s="7" t="s">
        <v>11</v>
      </c>
    </row>
    <row r="156" spans="1:6">
      <c r="A156" s="7" t="s">
        <v>448</v>
      </c>
      <c r="B156" s="8" t="s">
        <v>449</v>
      </c>
      <c r="C156" s="9" t="s">
        <v>450</v>
      </c>
      <c r="D156" s="10">
        <v>3</v>
      </c>
      <c r="E156" s="8" t="s"/>
      <c r="F156" s="7" t="s">
        <v>11</v>
      </c>
    </row>
    <row r="157" spans="1:6">
      <c r="A157" s="7" t="s">
        <v>451</v>
      </c>
      <c r="B157" s="8" t="s">
        <v>452</v>
      </c>
      <c r="C157" s="9" t="s">
        <v>397</v>
      </c>
      <c r="D157" s="10">
        <v>1</v>
      </c>
      <c r="E157" s="8" t="s"/>
      <c r="F157" s="7" t="s">
        <v>11</v>
      </c>
    </row>
    <row r="158" spans="1:6">
      <c r="A158" s="7" t="s">
        <v>453</v>
      </c>
      <c r="B158" s="8" t="s">
        <v>454</v>
      </c>
      <c r="C158" s="9" t="s">
        <v>432</v>
      </c>
      <c r="D158" s="10">
        <v>3</v>
      </c>
      <c r="E158" s="8" t="s"/>
      <c r="F158" s="7" t="s">
        <v>11</v>
      </c>
    </row>
    <row r="159" spans="1:6">
      <c r="A159" s="7" t="s">
        <v>455</v>
      </c>
      <c r="B159" s="8" t="s">
        <v>456</v>
      </c>
      <c r="C159" s="9" t="s">
        <v>355</v>
      </c>
      <c r="D159" s="10">
        <v>3</v>
      </c>
      <c r="E159" s="8" t="s"/>
      <c r="F159" s="7" t="s">
        <v>11</v>
      </c>
    </row>
    <row r="160" spans="1:6">
      <c r="A160" s="7" t="s">
        <v>457</v>
      </c>
      <c r="B160" s="8" t="s">
        <v>458</v>
      </c>
      <c r="C160" s="9" t="s">
        <v>459</v>
      </c>
      <c r="D160" s="10">
        <v>3</v>
      </c>
      <c r="E160" s="8" t="s"/>
      <c r="F160" s="7" t="s">
        <v>11</v>
      </c>
    </row>
    <row r="161" spans="1:6">
      <c r="A161" s="7" t="s">
        <v>460</v>
      </c>
      <c r="B161" s="8" t="s">
        <v>461</v>
      </c>
      <c r="C161" s="9" t="s">
        <v>462</v>
      </c>
      <c r="D161" s="10">
        <v>3</v>
      </c>
      <c r="E161" s="8" t="s"/>
      <c r="F161" s="7" t="s">
        <v>11</v>
      </c>
    </row>
    <row r="162" spans="1:6">
      <c r="A162" s="7" t="s">
        <v>463</v>
      </c>
      <c r="B162" s="8" t="s">
        <v>464</v>
      </c>
      <c r="C162" s="9" t="s">
        <v>465</v>
      </c>
      <c r="D162" s="10">
        <v>3</v>
      </c>
      <c r="E162" s="8" t="s"/>
      <c r="F162" s="7" t="s">
        <v>11</v>
      </c>
    </row>
    <row r="163" spans="1:6">
      <c r="A163" s="7" t="s">
        <v>466</v>
      </c>
      <c r="B163" s="8" t="s">
        <v>467</v>
      </c>
      <c r="C163" s="9" t="s">
        <v>468</v>
      </c>
      <c r="D163" s="10">
        <v>3</v>
      </c>
      <c r="E163" s="8" t="s"/>
      <c r="F163" s="7" t="s">
        <v>11</v>
      </c>
    </row>
    <row r="164" spans="1:6">
      <c r="A164" s="7" t="s">
        <v>469</v>
      </c>
      <c r="B164" s="15" t="s">
        <v>470</v>
      </c>
      <c r="C164" s="14" t="s">
        <v>471</v>
      </c>
      <c r="D164" s="10" t="s"/>
      <c r="E164" s="8" t="s"/>
      <c r="F164" s="7" t="s"/>
    </row>
    <row r="165" spans="1:6">
      <c r="A165" s="7" t="s">
        <v>472</v>
      </c>
      <c r="B165" s="15" t="s">
        <v>473</v>
      </c>
      <c r="C165" s="14" t="s">
        <v>474</v>
      </c>
      <c r="D165" s="10" t="s"/>
      <c r="E165" s="8" t="s"/>
      <c r="F165" s="7" t="s"/>
    </row>
    <row r="166" spans="1:6">
      <c r="A166" s="7" t="s">
        <v>475</v>
      </c>
      <c r="B166" s="8" t="s">
        <v>351</v>
      </c>
      <c r="C166" s="9" t="s">
        <v>352</v>
      </c>
      <c r="D166" s="10">
        <v>2</v>
      </c>
      <c r="E166" s="8" t="s"/>
      <c r="F166" s="7" t="s">
        <v>11</v>
      </c>
    </row>
    <row r="167" spans="1:6">
      <c r="A167" s="7" t="s">
        <v>476</v>
      </c>
      <c r="B167" s="8" t="s">
        <v>354</v>
      </c>
      <c r="C167" s="9" t="s">
        <v>355</v>
      </c>
      <c r="D167" s="10">
        <v>2</v>
      </c>
      <c r="E167" s="8" t="s"/>
      <c r="F167" s="7" t="s">
        <v>11</v>
      </c>
    </row>
    <row r="168" spans="1:6">
      <c r="A168" s="7" t="s">
        <v>477</v>
      </c>
      <c r="B168" s="8" t="s">
        <v>478</v>
      </c>
      <c r="C168" s="14" t="s">
        <v>479</v>
      </c>
      <c r="D168" s="10">
        <v>3</v>
      </c>
      <c r="E168" s="8" t="s"/>
      <c r="F168" s="7" t="s">
        <v>11</v>
      </c>
    </row>
    <row r="169" spans="1:6">
      <c r="A169" s="7" t="s">
        <v>480</v>
      </c>
      <c r="B169" s="8" t="s">
        <v>481</v>
      </c>
      <c r="C169" s="14" t="s">
        <v>482</v>
      </c>
      <c r="D169" s="10">
        <v>3</v>
      </c>
      <c r="E169" s="8" t="s"/>
      <c r="F169" s="7" t="s">
        <v>11</v>
      </c>
    </row>
    <row r="170" spans="1:6">
      <c r="A170" s="7" t="s">
        <v>483</v>
      </c>
      <c r="B170" s="8" t="s">
        <v>484</v>
      </c>
      <c r="C170" s="14" t="s">
        <v>485</v>
      </c>
      <c r="D170" s="10">
        <v>3</v>
      </c>
      <c r="E170" s="8" t="s"/>
      <c r="F170" s="7" t="s">
        <v>11</v>
      </c>
    </row>
    <row r="171" spans="1:6">
      <c r="A171" s="7" t="s">
        <v>486</v>
      </c>
      <c r="B171" s="8" t="s">
        <v>487</v>
      </c>
      <c r="C171" s="14" t="s">
        <v>488</v>
      </c>
      <c r="D171" s="10">
        <v>3</v>
      </c>
      <c r="E171" s="8" t="s"/>
      <c r="F171" s="7" t="s">
        <v>11</v>
      </c>
    </row>
    <row r="172" spans="1:6">
      <c r="A172" s="7" t="s">
        <v>489</v>
      </c>
      <c r="B172" s="8" t="s">
        <v>490</v>
      </c>
      <c r="C172" s="14" t="s">
        <v>491</v>
      </c>
      <c r="D172" s="10">
        <v>3</v>
      </c>
      <c r="E172" s="8" t="s"/>
      <c r="F172" s="7" t="s">
        <v>11</v>
      </c>
    </row>
    <row r="173" spans="1:6">
      <c r="A173" s="7" t="s">
        <v>492</v>
      </c>
      <c r="B173" s="8" t="s">
        <v>493</v>
      </c>
      <c r="C173" s="14" t="s">
        <v>494</v>
      </c>
      <c r="D173" s="10" t="s"/>
      <c r="E173" s="8" t="s"/>
      <c r="F173" s="7" t="s"/>
    </row>
    <row r="174" spans="1:6">
      <c r="A174" s="7" t="s">
        <v>495</v>
      </c>
      <c r="B174" s="8" t="s">
        <v>229</v>
      </c>
      <c r="C174" s="9" t="s">
        <v>230</v>
      </c>
      <c r="D174" s="10">
        <v>2</v>
      </c>
      <c r="E174" s="8" t="s"/>
      <c r="F174" s="7" t="s">
        <v>11</v>
      </c>
    </row>
    <row r="175" spans="1:6">
      <c r="A175" s="7" t="s">
        <v>496</v>
      </c>
      <c r="B175" s="8" t="s">
        <v>232</v>
      </c>
      <c r="C175" s="9" t="s">
        <v>233</v>
      </c>
      <c r="D175" s="10">
        <v>2</v>
      </c>
      <c r="E175" s="8" t="s"/>
      <c r="F175" s="7" t="s">
        <v>11</v>
      </c>
    </row>
    <row r="176" spans="1:6">
      <c r="A176" s="7" t="s">
        <v>497</v>
      </c>
      <c r="B176" s="8" t="s">
        <v>235</v>
      </c>
      <c r="C176" s="14" t="s">
        <v>236</v>
      </c>
      <c r="D176" s="10">
        <v>2</v>
      </c>
      <c r="E176" s="8" t="s"/>
      <c r="F176" s="7" t="s">
        <v>11</v>
      </c>
    </row>
    <row r="177" spans="1:6">
      <c r="A177" s="7" t="s">
        <v>498</v>
      </c>
      <c r="B177" s="8" t="s">
        <v>499</v>
      </c>
      <c r="C177" s="14" t="s">
        <v>500</v>
      </c>
      <c r="D177" s="10" t="s"/>
      <c r="E177" s="8" t="s"/>
      <c r="F177" s="7" t="s"/>
    </row>
    <row r="178" spans="1:6">
      <c r="A178" s="7" t="s">
        <v>501</v>
      </c>
      <c r="B178" s="8" t="s">
        <v>502</v>
      </c>
      <c r="C178" s="9" t="s">
        <v>503</v>
      </c>
      <c r="D178" s="10">
        <v>3</v>
      </c>
      <c r="E178" s="8" t="s"/>
      <c r="F178" s="7" t="s">
        <v>11</v>
      </c>
    </row>
    <row r="179" spans="1:7">
      <c r="A179" s="7" t="s">
        <v>504</v>
      </c>
      <c r="B179" s="8" t="s">
        <v>505</v>
      </c>
      <c r="C179" s="9" t="s">
        <v>506</v>
      </c>
      <c r="D179" s="10">
        <v>3</v>
      </c>
      <c r="E179" s="8" t="s"/>
      <c r="F179" s="7" t="s">
        <v>11</v>
      </c>
      <c r="G179" s="6">
        <v>1</v>
      </c>
    </row>
    <row r="180" spans="1:6">
      <c r="A180" s="7" t="s">
        <v>507</v>
      </c>
      <c r="B180" s="8" t="s">
        <v>508</v>
      </c>
      <c r="C180" s="9" t="s">
        <v>509</v>
      </c>
      <c r="D180" s="10">
        <v>1</v>
      </c>
      <c r="E180" s="8" t="s"/>
      <c r="F180" s="7" t="s">
        <v>11</v>
      </c>
    </row>
    <row r="181" spans="1:6">
      <c r="A181" s="7" t="s">
        <v>510</v>
      </c>
      <c r="B181" s="8" t="s">
        <v>511</v>
      </c>
      <c r="C181" s="9" t="s">
        <v>512</v>
      </c>
      <c r="D181" s="10">
        <v>3</v>
      </c>
      <c r="E181" s="8" t="s"/>
      <c r="F181" s="7" t="s">
        <v>11</v>
      </c>
    </row>
    <row r="182" spans="1:6">
      <c r="A182" s="7" t="s">
        <v>513</v>
      </c>
      <c r="B182" s="8" t="s">
        <v>514</v>
      </c>
      <c r="C182" s="9" t="s">
        <v>515</v>
      </c>
      <c r="D182" s="10">
        <v>3</v>
      </c>
      <c r="E182" s="8" t="s"/>
      <c r="F182" s="7" t="s">
        <v>11</v>
      </c>
    </row>
    <row r="183" spans="1:6">
      <c r="A183" s="7" t="s">
        <v>516</v>
      </c>
      <c r="B183" s="8" t="s">
        <v>517</v>
      </c>
      <c r="C183" s="9" t="s">
        <v>518</v>
      </c>
      <c r="D183" s="10">
        <v>3</v>
      </c>
      <c r="E183" s="8" t="s"/>
      <c r="F183" s="7" t="s">
        <v>11</v>
      </c>
    </row>
    <row r="184" spans="1:6">
      <c r="A184" s="7" t="s">
        <v>519</v>
      </c>
      <c r="B184" s="8" t="s">
        <v>520</v>
      </c>
      <c r="C184" s="9" t="s">
        <v>521</v>
      </c>
      <c r="D184" s="10">
        <v>3</v>
      </c>
      <c r="E184" s="8" t="s"/>
      <c r="F184" s="7" t="s">
        <v>11</v>
      </c>
    </row>
    <row r="185" spans="1:6">
      <c r="A185" s="7" t="s">
        <v>522</v>
      </c>
      <c r="B185" s="8" t="s">
        <v>523</v>
      </c>
      <c r="C185" s="9" t="s">
        <v>524</v>
      </c>
      <c r="D185" s="10">
        <v>3</v>
      </c>
      <c r="E185" s="8" t="s"/>
      <c r="F185" s="7" t="s">
        <v>11</v>
      </c>
    </row>
    <row r="186" spans="1:6">
      <c r="A186" s="7" t="s">
        <v>525</v>
      </c>
      <c r="B186" s="8" t="s">
        <v>526</v>
      </c>
      <c r="C186" s="9" t="s">
        <v>527</v>
      </c>
      <c r="D186" s="10">
        <v>3</v>
      </c>
      <c r="E186" s="8" t="s"/>
      <c r="F186" s="7" t="s">
        <v>11</v>
      </c>
    </row>
    <row r="187" spans="1:6">
      <c r="A187" s="7" t="s">
        <v>528</v>
      </c>
      <c r="B187" s="8" t="s">
        <v>529</v>
      </c>
      <c r="C187" s="9" t="s">
        <v>530</v>
      </c>
      <c r="D187" s="10">
        <v>3</v>
      </c>
      <c r="E187" s="8" t="s"/>
      <c r="F187" s="7" t="s">
        <v>11</v>
      </c>
    </row>
    <row r="188" spans="1:6">
      <c r="A188" s="7" t="s">
        <v>531</v>
      </c>
      <c r="B188" s="8" t="s">
        <v>532</v>
      </c>
      <c r="C188" s="9" t="s">
        <v>533</v>
      </c>
      <c r="D188" s="10">
        <v>3</v>
      </c>
      <c r="E188" s="8" t="s"/>
      <c r="F188" s="7" t="s">
        <v>11</v>
      </c>
    </row>
    <row r="189" spans="1:6">
      <c r="A189" s="7" t="s">
        <v>534</v>
      </c>
      <c r="B189" s="8" t="s">
        <v>535</v>
      </c>
      <c r="C189" s="9" t="s">
        <v>536</v>
      </c>
      <c r="D189" s="10" t="s"/>
      <c r="E189" s="8" t="s"/>
      <c r="F189" s="7" t="s"/>
    </row>
    <row r="190" spans="1:6">
      <c r="A190" s="7" t="s">
        <v>537</v>
      </c>
      <c r="B190" s="8" t="s">
        <v>538</v>
      </c>
      <c r="C190" s="9" t="s">
        <v>539</v>
      </c>
      <c r="D190" s="10">
        <v>3</v>
      </c>
      <c r="E190" s="8" t="s"/>
      <c r="F190" s="7" t="s">
        <v>11</v>
      </c>
    </row>
    <row r="191" spans="1:6">
      <c r="A191" s="7" t="s">
        <v>540</v>
      </c>
      <c r="B191" s="8" t="s">
        <v>541</v>
      </c>
      <c r="C191" s="9" t="s">
        <v>542</v>
      </c>
      <c r="D191" s="10">
        <v>1</v>
      </c>
      <c r="E191" s="8" t="s"/>
      <c r="F191" s="7" t="s">
        <v>11</v>
      </c>
    </row>
    <row r="192" spans="1:6">
      <c r="A192" s="7" t="s">
        <v>543</v>
      </c>
      <c r="B192" s="8" t="s">
        <v>544</v>
      </c>
      <c r="C192" s="9" t="s">
        <v>53</v>
      </c>
      <c r="D192" s="10">
        <v>1</v>
      </c>
      <c r="E192" s="8" t="s"/>
      <c r="F192" s="7" t="s">
        <v>11</v>
      </c>
    </row>
    <row r="193" spans="1:6">
      <c r="A193" s="13" t="s">
        <v>10675</v>
      </c>
      <c r="B193" s="8" t="s">
        <v>545</v>
      </c>
      <c r="C193" s="9" t="s">
        <v>546</v>
      </c>
      <c r="D193" s="10">
        <v>1</v>
      </c>
      <c r="E193" s="8" t="s"/>
      <c r="F193" s="7" t="s">
        <v>11</v>
      </c>
    </row>
    <row r="194" spans="1:6">
      <c r="A194" s="7" t="s">
        <v>547</v>
      </c>
      <c r="B194" s="8" t="s">
        <v>548</v>
      </c>
      <c r="C194" s="9" t="s">
        <v>549</v>
      </c>
      <c r="D194" s="10">
        <v>3</v>
      </c>
      <c r="E194" s="8" t="s"/>
      <c r="F194" s="7" t="s">
        <v>11</v>
      </c>
    </row>
    <row r="195" spans="1:6">
      <c r="A195" s="7" t="s">
        <v>550</v>
      </c>
      <c r="B195" s="8" t="s">
        <v>551</v>
      </c>
      <c r="C195" s="9" t="s">
        <v>552</v>
      </c>
      <c r="D195" s="10">
        <v>3</v>
      </c>
      <c r="E195" s="8" t="s"/>
      <c r="F195" s="7" t="s">
        <v>11</v>
      </c>
    </row>
    <row r="196" spans="1:6">
      <c r="A196" s="7" t="s">
        <v>553</v>
      </c>
      <c r="B196" s="8" t="s">
        <v>554</v>
      </c>
      <c r="C196" s="9" t="s">
        <v>555</v>
      </c>
      <c r="D196" s="10">
        <v>1</v>
      </c>
      <c r="E196" s="8" t="s"/>
      <c r="F196" s="7" t="s">
        <v>11</v>
      </c>
    </row>
    <row r="197" spans="1:6">
      <c r="A197" s="7" t="s">
        <v>556</v>
      </c>
      <c r="B197" s="8" t="s">
        <v>557</v>
      </c>
      <c r="C197" s="9" t="s">
        <v>558</v>
      </c>
      <c r="D197" s="10">
        <v>1</v>
      </c>
      <c r="E197" s="8" t="s"/>
      <c r="F197" s="7" t="s">
        <v>11</v>
      </c>
    </row>
    <row r="198" spans="1:6">
      <c r="A198" s="7" t="s">
        <v>559</v>
      </c>
      <c r="B198" s="8" t="s">
        <v>560</v>
      </c>
      <c r="C198" s="9" t="s">
        <v>561</v>
      </c>
      <c r="D198" s="10">
        <v>3</v>
      </c>
      <c r="E198" s="8" t="s"/>
      <c r="F198" s="7" t="s">
        <v>11</v>
      </c>
    </row>
    <row r="199" spans="1:6">
      <c r="A199" s="7" t="s">
        <v>562</v>
      </c>
      <c r="B199" s="8" t="s">
        <v>563</v>
      </c>
      <c r="C199" s="9" t="s">
        <v>564</v>
      </c>
      <c r="D199" s="10">
        <v>3</v>
      </c>
      <c r="E199" s="8" t="s"/>
      <c r="F199" s="7" t="s">
        <v>11</v>
      </c>
    </row>
    <row r="200" spans="1:7">
      <c r="A200" s="7" t="s">
        <v>565</v>
      </c>
      <c r="B200" s="8" t="s">
        <v>566</v>
      </c>
      <c r="C200" s="9" t="s">
        <v>567</v>
      </c>
      <c r="D200" s="10">
        <v>3</v>
      </c>
      <c r="E200" s="8" t="s"/>
      <c r="F200" s="7" t="s"/>
      <c r="G200" s="6">
        <v>1</v>
      </c>
    </row>
    <row r="201" spans="1:7">
      <c r="A201" s="7" t="s">
        <v>568</v>
      </c>
      <c r="B201" s="8" t="s">
        <v>569</v>
      </c>
      <c r="C201" s="9" t="s">
        <v>570</v>
      </c>
      <c r="D201" s="10">
        <v>3</v>
      </c>
      <c r="E201" s="8" t="s"/>
      <c r="F201" s="7" t="s"/>
      <c r="G201" s="6">
        <v>1</v>
      </c>
    </row>
    <row r="202" spans="1:7">
      <c r="A202" s="7" t="s">
        <v>571</v>
      </c>
      <c r="B202" s="8" t="s">
        <v>572</v>
      </c>
      <c r="C202" s="9" t="s">
        <v>29</v>
      </c>
      <c r="D202" s="10">
        <v>3</v>
      </c>
      <c r="E202" s="8" t="s"/>
      <c r="F202" s="7" t="s"/>
      <c r="G202" s="6">
        <v>1</v>
      </c>
    </row>
    <row r="203" spans="1:7">
      <c r="A203" s="7" t="s">
        <v>573</v>
      </c>
      <c r="B203" s="8" t="s">
        <v>574</v>
      </c>
      <c r="C203" s="9" t="s">
        <v>575</v>
      </c>
      <c r="D203" s="10">
        <v>3</v>
      </c>
      <c r="E203" s="8" t="s"/>
      <c r="F203" s="7" t="s"/>
      <c r="G203" s="6">
        <v>1</v>
      </c>
    </row>
    <row r="204" spans="1:6">
      <c r="A204" s="7" t="s">
        <v>576</v>
      </c>
      <c r="B204" s="8" t="s">
        <v>577</v>
      </c>
      <c r="C204" s="9" t="s">
        <v>578</v>
      </c>
      <c r="D204" s="10" t="s"/>
      <c r="E204" s="8" t="s"/>
      <c r="F204" s="7" t="s"/>
    </row>
    <row r="205" spans="1:6">
      <c r="A205" s="7" t="s">
        <v>579</v>
      </c>
      <c r="B205" s="8" t="s">
        <v>580</v>
      </c>
      <c r="C205" s="9" t="s">
        <v>581</v>
      </c>
      <c r="D205" s="10" t="s"/>
      <c r="E205" s="8" t="s"/>
      <c r="F205" s="7" t="s"/>
    </row>
    <row r="206" spans="1:6">
      <c r="A206" s="7" t="s">
        <v>582</v>
      </c>
      <c r="B206" s="8" t="s">
        <v>583</v>
      </c>
      <c r="C206" s="9" t="s">
        <v>584</v>
      </c>
      <c r="D206" s="10" t="s"/>
      <c r="E206" s="8" t="s"/>
      <c r="F206" s="7" t="s"/>
    </row>
    <row r="207" spans="1:6">
      <c r="A207" s="7" t="s">
        <v>585</v>
      </c>
      <c r="B207" s="8" t="s">
        <v>586</v>
      </c>
      <c r="C207" s="9" t="s">
        <v>587</v>
      </c>
      <c r="D207" s="10" t="s"/>
      <c r="E207" s="8" t="s"/>
      <c r="F207" s="7" t="s"/>
    </row>
    <row r="208" spans="1:6">
      <c r="A208" s="7" t="s">
        <v>588</v>
      </c>
      <c r="B208" s="8" t="s">
        <v>589</v>
      </c>
      <c r="C208" s="9" t="s">
        <v>590</v>
      </c>
      <c r="D208" s="10">
        <v>3</v>
      </c>
      <c r="E208" s="8" t="s"/>
      <c r="F208" s="7" t="s">
        <v>11</v>
      </c>
    </row>
    <row r="209" spans="1:6">
      <c r="A209" s="7" t="s">
        <v>591</v>
      </c>
      <c r="B209" s="8" t="s">
        <v>592</v>
      </c>
      <c r="C209" s="9" t="s">
        <v>593</v>
      </c>
      <c r="D209" s="10">
        <v>3</v>
      </c>
      <c r="E209" s="8" t="s"/>
      <c r="F209" s="7" t="s">
        <v>11</v>
      </c>
    </row>
    <row r="210" spans="1:6">
      <c r="A210" s="7" t="s">
        <v>594</v>
      </c>
      <c r="B210" s="8" t="s">
        <v>595</v>
      </c>
      <c r="C210" s="9" t="s">
        <v>593</v>
      </c>
      <c r="D210" s="10">
        <v>3</v>
      </c>
      <c r="E210" s="8" t="s"/>
      <c r="F210" s="7" t="s">
        <v>11</v>
      </c>
    </row>
    <row r="211" spans="1:6">
      <c r="A211" s="7" t="s">
        <v>596</v>
      </c>
      <c r="B211" s="8" t="s">
        <v>597</v>
      </c>
      <c r="C211" s="9" t="s">
        <v>598</v>
      </c>
      <c r="D211" s="10">
        <v>3</v>
      </c>
      <c r="E211" s="8" t="s"/>
      <c r="F211" s="7" t="s">
        <v>11</v>
      </c>
    </row>
    <row r="212" spans="1:6">
      <c r="A212" s="7" t="s">
        <v>599</v>
      </c>
      <c r="B212" s="8" t="s">
        <v>600</v>
      </c>
      <c r="C212" s="9" t="s">
        <v>601</v>
      </c>
      <c r="D212" s="10">
        <v>1</v>
      </c>
      <c r="E212" s="8" t="s"/>
      <c r="F212" s="7" t="s">
        <v>11</v>
      </c>
    </row>
    <row r="213" spans="1:6">
      <c r="A213" s="7" t="s">
        <v>602</v>
      </c>
      <c r="B213" s="8" t="s">
        <v>603</v>
      </c>
      <c r="C213" s="9" t="s">
        <v>47</v>
      </c>
      <c r="D213" s="10">
        <v>3</v>
      </c>
      <c r="E213" s="8" t="s"/>
      <c r="F213" s="7" t="s">
        <v>11</v>
      </c>
    </row>
    <row r="214" spans="1:6">
      <c r="A214" s="7" t="s">
        <v>604</v>
      </c>
      <c r="B214" s="8" t="s">
        <v>605</v>
      </c>
      <c r="C214" s="9" t="s">
        <v>44</v>
      </c>
      <c r="D214" s="10">
        <v>3</v>
      </c>
      <c r="E214" s="8" t="s"/>
      <c r="F214" s="7" t="s">
        <v>11</v>
      </c>
    </row>
    <row r="215" spans="1:6">
      <c r="A215" s="7" t="s">
        <v>606</v>
      </c>
      <c r="B215" s="8" t="s">
        <v>607</v>
      </c>
      <c r="C215" s="9" t="s">
        <v>608</v>
      </c>
      <c r="D215" s="10">
        <v>3</v>
      </c>
      <c r="E215" s="8" t="s"/>
      <c r="F215" s="7" t="s">
        <v>11</v>
      </c>
    </row>
    <row r="216" spans="1:6">
      <c r="A216" s="7" t="s">
        <v>609</v>
      </c>
      <c r="B216" s="8" t="s">
        <v>610</v>
      </c>
      <c r="C216" s="9" t="s">
        <v>611</v>
      </c>
      <c r="D216" s="10">
        <v>3</v>
      </c>
      <c r="E216" s="8" t="s"/>
      <c r="F216" s="7" t="s">
        <v>11</v>
      </c>
    </row>
    <row r="217" spans="1:6">
      <c r="A217" s="7" t="s">
        <v>612</v>
      </c>
      <c r="B217" s="8" t="s">
        <v>613</v>
      </c>
      <c r="C217" s="9" t="s">
        <v>10</v>
      </c>
      <c r="D217" s="10">
        <v>1</v>
      </c>
      <c r="E217" s="8" t="s"/>
      <c r="F217" s="7" t="s">
        <v>11</v>
      </c>
    </row>
    <row r="218" spans="1:6">
      <c r="A218" s="7" t="s">
        <v>614</v>
      </c>
      <c r="B218" s="8" t="s">
        <v>615</v>
      </c>
      <c r="C218" s="9" t="s">
        <v>616</v>
      </c>
      <c r="D218" s="10">
        <v>3</v>
      </c>
      <c r="E218" s="8" t="s"/>
      <c r="F218" s="7" t="s">
        <v>11</v>
      </c>
    </row>
    <row r="219" spans="1:6">
      <c r="A219" s="7" t="s">
        <v>617</v>
      </c>
      <c r="B219" s="8" t="s">
        <v>618</v>
      </c>
      <c r="C219" s="9" t="s">
        <v>619</v>
      </c>
      <c r="D219" s="10">
        <v>3</v>
      </c>
      <c r="E219" s="8" t="s"/>
      <c r="F219" s="7" t="s">
        <v>11</v>
      </c>
    </row>
    <row r="220" spans="1:6">
      <c r="A220" s="7" t="s">
        <v>620</v>
      </c>
      <c r="B220" s="8" t="s">
        <v>621</v>
      </c>
      <c r="C220" s="9" t="s">
        <v>622</v>
      </c>
      <c r="D220" s="10">
        <v>3</v>
      </c>
      <c r="E220" s="8" t="s"/>
      <c r="F220" s="7" t="s">
        <v>11</v>
      </c>
    </row>
    <row r="221" spans="1:6">
      <c r="A221" s="7" t="s">
        <v>623</v>
      </c>
      <c r="B221" s="8" t="s">
        <v>624</v>
      </c>
      <c r="C221" s="9" t="s">
        <v>622</v>
      </c>
      <c r="D221" s="10">
        <v>3</v>
      </c>
      <c r="E221" s="8" t="s"/>
      <c r="F221" s="7" t="s">
        <v>11</v>
      </c>
    </row>
    <row r="222" spans="1:6">
      <c r="A222" s="7" t="s">
        <v>625</v>
      </c>
      <c r="B222" s="8" t="s">
        <v>626</v>
      </c>
      <c r="C222" s="9" t="s">
        <v>627</v>
      </c>
      <c r="D222" s="10">
        <v>3</v>
      </c>
      <c r="E222" s="8" t="s"/>
      <c r="F222" s="7" t="s">
        <v>11</v>
      </c>
    </row>
    <row r="223" spans="1:6">
      <c r="A223" s="7" t="s">
        <v>628</v>
      </c>
      <c r="B223" s="8" t="s">
        <v>629</v>
      </c>
      <c r="C223" s="9" t="s">
        <v>630</v>
      </c>
      <c r="D223" s="10">
        <v>3</v>
      </c>
      <c r="E223" s="8" t="s">
        <v>631</v>
      </c>
      <c r="F223" s="7" t="s">
        <v>11</v>
      </c>
    </row>
    <row r="224" spans="1:6">
      <c r="A224" s="7" t="s">
        <v>632</v>
      </c>
      <c r="B224" s="8" t="s">
        <v>633</v>
      </c>
      <c r="C224" s="9" t="s">
        <v>634</v>
      </c>
      <c r="D224" s="10">
        <v>1</v>
      </c>
      <c r="E224" s="8" t="s"/>
      <c r="F224" s="7" t="s">
        <v>11</v>
      </c>
    </row>
    <row r="225" spans="1:6">
      <c r="A225" s="7" t="s">
        <v>635</v>
      </c>
      <c r="B225" s="8" t="s">
        <v>636</v>
      </c>
      <c r="C225" s="14" t="s">
        <v>637</v>
      </c>
      <c r="D225" s="10">
        <v>1</v>
      </c>
      <c r="E225" s="8" t="s"/>
      <c r="F225" s="7" t="s">
        <v>11</v>
      </c>
    </row>
    <row r="226" spans="1:6">
      <c r="A226" s="7" t="s">
        <v>638</v>
      </c>
      <c r="B226" s="8" t="s">
        <v>639</v>
      </c>
      <c r="C226" s="9" t="s">
        <v>640</v>
      </c>
      <c r="D226" s="10">
        <v>3</v>
      </c>
      <c r="E226" s="8" t="s"/>
      <c r="F226" s="7" t="s">
        <v>11</v>
      </c>
    </row>
    <row r="227" spans="1:6">
      <c r="A227" s="7" t="s">
        <v>641</v>
      </c>
      <c r="B227" s="8" t="s">
        <v>642</v>
      </c>
      <c r="C227" s="9" t="s">
        <v>643</v>
      </c>
      <c r="D227" s="10">
        <v>3</v>
      </c>
      <c r="E227" s="8" t="s"/>
      <c r="F227" s="7" t="s">
        <v>11</v>
      </c>
    </row>
    <row r="228" spans="1:6">
      <c r="A228" s="7" t="s">
        <v>644</v>
      </c>
      <c r="B228" s="8" t="s">
        <v>645</v>
      </c>
      <c r="C228" s="9" t="s">
        <v>646</v>
      </c>
      <c r="D228" s="10">
        <v>1</v>
      </c>
      <c r="E228" s="8" t="s"/>
      <c r="F228" s="7" t="s">
        <v>11</v>
      </c>
    </row>
    <row r="229" spans="1:6">
      <c r="A229" s="7" t="s">
        <v>647</v>
      </c>
      <c r="B229" s="8" t="s">
        <v>648</v>
      </c>
      <c r="C229" s="9" t="s">
        <v>649</v>
      </c>
      <c r="D229" s="10">
        <v>3</v>
      </c>
      <c r="E229" s="8" t="s"/>
      <c r="F229" s="7" t="s">
        <v>11</v>
      </c>
    </row>
    <row r="230" spans="1:6">
      <c r="A230" s="7" t="s">
        <v>650</v>
      </c>
      <c r="B230" s="8" t="s">
        <v>651</v>
      </c>
      <c r="C230" s="9" t="s">
        <v>652</v>
      </c>
      <c r="D230" s="10">
        <v>3</v>
      </c>
      <c r="E230" s="8" t="s"/>
      <c r="F230" s="7" t="s">
        <v>11</v>
      </c>
    </row>
    <row r="231" spans="1:6">
      <c r="A231" s="7" t="s">
        <v>653</v>
      </c>
      <c r="B231" s="8" t="s">
        <v>654</v>
      </c>
      <c r="C231" s="9" t="s">
        <v>655</v>
      </c>
      <c r="D231" s="10">
        <v>3</v>
      </c>
      <c r="E231" s="8" t="s"/>
      <c r="F231" s="7" t="s">
        <v>11</v>
      </c>
    </row>
    <row r="232" spans="1:6">
      <c r="A232" s="7" t="s">
        <v>656</v>
      </c>
      <c r="B232" s="8" t="s">
        <v>657</v>
      </c>
      <c r="C232" s="9" t="s">
        <v>658</v>
      </c>
      <c r="D232" s="10">
        <v>3</v>
      </c>
      <c r="E232" s="8" t="s"/>
      <c r="F232" s="7" t="s">
        <v>11</v>
      </c>
    </row>
    <row r="233" spans="1:6">
      <c r="A233" s="7" t="s">
        <v>659</v>
      </c>
      <c r="B233" s="8" t="s">
        <v>660</v>
      </c>
      <c r="C233" s="9" t="s">
        <v>661</v>
      </c>
      <c r="D233" s="10">
        <v>3</v>
      </c>
      <c r="E233" s="8" t="s"/>
      <c r="F233" s="7" t="s">
        <v>11</v>
      </c>
    </row>
    <row r="234" spans="1:6">
      <c r="A234" s="7" t="s">
        <v>662</v>
      </c>
      <c r="B234" s="8" t="s">
        <v>663</v>
      </c>
      <c r="C234" s="9" t="s">
        <v>664</v>
      </c>
      <c r="D234" s="10">
        <v>3</v>
      </c>
      <c r="E234" s="8" t="s"/>
      <c r="F234" s="7" t="s">
        <v>11</v>
      </c>
    </row>
    <row r="235" spans="1:7">
      <c r="A235" s="7" t="s">
        <v>665</v>
      </c>
      <c r="B235" s="8" t="s">
        <v>333</v>
      </c>
      <c r="C235" s="9" t="s">
        <v>334</v>
      </c>
      <c r="D235" s="10">
        <v>2</v>
      </c>
      <c r="E235" s="8" t="s"/>
      <c r="F235" s="7" t="s">
        <v>11</v>
      </c>
      <c r="G235" s="6">
        <v>1</v>
      </c>
    </row>
    <row r="236" spans="1:7">
      <c r="A236" s="7" t="s">
        <v>666</v>
      </c>
      <c r="B236" s="8" t="s">
        <v>336</v>
      </c>
      <c r="C236" s="9" t="s">
        <v>337</v>
      </c>
      <c r="D236" s="10">
        <v>2</v>
      </c>
      <c r="E236" s="8" t="s"/>
      <c r="F236" s="7" t="s">
        <v>11</v>
      </c>
      <c r="G236" s="6">
        <v>1</v>
      </c>
    </row>
    <row r="237" spans="1:7">
      <c r="A237" s="7" t="s">
        <v>667</v>
      </c>
      <c r="B237" s="8" t="s">
        <v>349</v>
      </c>
      <c r="C237" s="9" t="s">
        <v>350</v>
      </c>
      <c r="D237" s="10">
        <v>2</v>
      </c>
      <c r="E237" s="8" t="s"/>
      <c r="F237" s="7" t="s">
        <v>11</v>
      </c>
      <c r="G237" s="6">
        <v>1</v>
      </c>
    </row>
    <row r="238" spans="1:7">
      <c r="A238" s="7" t="s">
        <v>668</v>
      </c>
      <c r="B238" s="8" t="s">
        <v>669</v>
      </c>
      <c r="C238" s="9" t="s">
        <v>670</v>
      </c>
      <c r="D238" s="10">
        <v>3</v>
      </c>
      <c r="E238" s="8" t="s"/>
      <c r="F238" s="7" t="s">
        <v>11</v>
      </c>
      <c r="G238" s="6">
        <v>1</v>
      </c>
    </row>
    <row r="239" spans="1:7">
      <c r="A239" s="7" t="s">
        <v>671</v>
      </c>
      <c r="B239" s="8" t="s">
        <v>672</v>
      </c>
      <c r="C239" s="9" t="s">
        <v>673</v>
      </c>
      <c r="D239" s="10" t="s"/>
      <c r="E239" s="8" t="s"/>
      <c r="F239" s="7" t="s"/>
      <c r="G239" s="6" t="s"/>
    </row>
    <row r="240" spans="1:7">
      <c r="A240" s="7" t="s">
        <v>674</v>
      </c>
      <c r="B240" s="8" t="s">
        <v>675</v>
      </c>
      <c r="C240" s="9" t="s">
        <v>120</v>
      </c>
      <c r="D240" s="10" t="s"/>
      <c r="E240" s="8" t="s"/>
      <c r="F240" s="7" t="s"/>
      <c r="G240" s="6" t="s"/>
    </row>
    <row r="241" spans="1:7">
      <c r="A241" s="7" t="s">
        <v>676</v>
      </c>
      <c r="B241" s="8" t="s">
        <v>677</v>
      </c>
      <c r="C241" s="9" t="s">
        <v>678</v>
      </c>
      <c r="D241" s="10" t="s"/>
      <c r="E241" s="8" t="s"/>
      <c r="F241" s="7" t="s"/>
      <c r="G241" s="6" t="s"/>
    </row>
    <row r="242" spans="1:7">
      <c r="A242" s="7" t="s">
        <v>679</v>
      </c>
      <c r="B242" s="8" t="s">
        <v>680</v>
      </c>
      <c r="C242" s="9" t="s">
        <v>681</v>
      </c>
      <c r="D242" s="10" t="s"/>
      <c r="E242" s="8" t="s"/>
      <c r="F242" s="7" t="s"/>
      <c r="G242" s="6" t="s"/>
    </row>
    <row r="243" spans="1:7">
      <c r="A243" s="7" t="s">
        <v>682</v>
      </c>
      <c r="B243" s="8" t="s">
        <v>683</v>
      </c>
      <c r="C243" s="9" t="s">
        <v>684</v>
      </c>
      <c r="D243" s="10" t="s"/>
      <c r="E243" s="8" t="s"/>
      <c r="F243" s="7" t="s"/>
      <c r="G243" s="6" t="s"/>
    </row>
    <row r="244" spans="1:7">
      <c r="A244" s="7" t="s">
        <v>685</v>
      </c>
      <c r="B244" s="8" t="s">
        <v>686</v>
      </c>
      <c r="C244" s="9" t="s">
        <v>687</v>
      </c>
      <c r="D244" s="10" t="s"/>
      <c r="E244" s="8" t="s"/>
      <c r="F244" s="7" t="s"/>
      <c r="G244" s="6" t="s"/>
    </row>
    <row r="245" spans="1:6">
      <c r="A245" s="7" t="s">
        <v>688</v>
      </c>
      <c r="B245" s="8" t="s">
        <v>689</v>
      </c>
      <c r="C245" s="9" t="s">
        <v>690</v>
      </c>
      <c r="D245" s="10">
        <v>3</v>
      </c>
      <c r="E245" s="8" t="s"/>
      <c r="F245" s="7" t="s">
        <v>691</v>
      </c>
    </row>
    <row r="246" spans="1:6">
      <c r="A246" s="7" t="s">
        <v>692</v>
      </c>
      <c r="B246" s="8" t="s">
        <v>69</v>
      </c>
      <c r="C246" s="9" t="s">
        <v>70</v>
      </c>
      <c r="D246" s="10">
        <v>2</v>
      </c>
      <c r="E246" s="8" t="s"/>
      <c r="F246" s="7" t="s">
        <v>691</v>
      </c>
    </row>
    <row r="247" spans="1:6">
      <c r="A247" s="7" t="s">
        <v>693</v>
      </c>
      <c r="B247" s="8" t="s">
        <v>694</v>
      </c>
      <c r="C247" s="9" t="s">
        <v>695</v>
      </c>
      <c r="D247" s="10">
        <v>3</v>
      </c>
      <c r="E247" s="8" t="s"/>
      <c r="F247" s="7" t="s">
        <v>691</v>
      </c>
    </row>
    <row r="248" spans="1:6">
      <c r="A248" s="7" t="s">
        <v>696</v>
      </c>
      <c r="B248" s="8" t="s">
        <v>697</v>
      </c>
      <c r="C248" s="9" t="s">
        <v>698</v>
      </c>
      <c r="D248" s="10">
        <v>3</v>
      </c>
      <c r="E248" s="8" t="s"/>
      <c r="F248" s="7" t="s">
        <v>691</v>
      </c>
    </row>
    <row r="249" spans="1:6">
      <c r="A249" s="7" t="s">
        <v>699</v>
      </c>
      <c r="B249" s="8" t="s">
        <v>700</v>
      </c>
      <c r="C249" s="9" t="s">
        <v>701</v>
      </c>
      <c r="D249" s="10">
        <v>1</v>
      </c>
      <c r="E249" s="8" t="s"/>
      <c r="F249" s="7" t="s">
        <v>691</v>
      </c>
    </row>
    <row r="250" spans="1:6">
      <c r="A250" s="7" t="s">
        <v>702</v>
      </c>
      <c r="B250" s="8" t="s">
        <v>703</v>
      </c>
      <c r="C250" s="9" t="s">
        <v>704</v>
      </c>
      <c r="D250" s="10" t="s"/>
      <c r="E250" s="8" t="s"/>
      <c r="F250" s="7" t="s"/>
    </row>
    <row r="251" spans="1:6">
      <c r="A251" s="7" t="s">
        <v>705</v>
      </c>
      <c r="B251" s="8" t="s">
        <v>706</v>
      </c>
      <c r="C251" s="9" t="s">
        <v>707</v>
      </c>
      <c r="D251" s="10">
        <v>1</v>
      </c>
      <c r="E251" s="8" t="s"/>
      <c r="F251" s="7" t="s">
        <v>691</v>
      </c>
    </row>
    <row r="252" spans="1:6">
      <c r="A252" s="7" t="s">
        <v>708</v>
      </c>
      <c r="B252" s="8" t="s">
        <v>709</v>
      </c>
      <c r="C252" s="9" t="s">
        <v>710</v>
      </c>
      <c r="D252" s="10">
        <v>1</v>
      </c>
      <c r="E252" s="8" t="s"/>
      <c r="F252" s="7" t="s">
        <v>691</v>
      </c>
    </row>
    <row r="253" spans="1:6">
      <c r="A253" s="7" t="s">
        <v>711</v>
      </c>
      <c r="B253" s="8" t="s">
        <v>712</v>
      </c>
      <c r="C253" s="9" t="s">
        <v>713</v>
      </c>
      <c r="D253" s="10">
        <v>1</v>
      </c>
      <c r="E253" s="8" t="s"/>
      <c r="F253" s="7" t="s">
        <v>691</v>
      </c>
    </row>
    <row r="254" spans="1:6">
      <c r="A254" s="7" t="s">
        <v>714</v>
      </c>
      <c r="B254" s="8" t="s">
        <v>715</v>
      </c>
      <c r="C254" s="9" t="s">
        <v>716</v>
      </c>
      <c r="D254" s="10">
        <v>1</v>
      </c>
      <c r="E254" s="8" t="s"/>
      <c r="F254" s="7" t="s">
        <v>691</v>
      </c>
    </row>
    <row r="255" spans="1:6">
      <c r="A255" s="7" t="s">
        <v>717</v>
      </c>
      <c r="B255" s="8" t="s">
        <v>718</v>
      </c>
      <c r="C255" s="9" t="s">
        <v>719</v>
      </c>
      <c r="D255" s="10">
        <v>1</v>
      </c>
      <c r="E255" s="8" t="s"/>
      <c r="F255" s="7" t="s">
        <v>691</v>
      </c>
    </row>
    <row r="256" spans="1:6">
      <c r="A256" s="7" t="s">
        <v>720</v>
      </c>
      <c r="B256" s="8" t="s">
        <v>721</v>
      </c>
      <c r="C256" s="9" t="s">
        <v>722</v>
      </c>
      <c r="D256" s="10">
        <v>3</v>
      </c>
      <c r="E256" s="8" t="s"/>
      <c r="F256" s="7" t="s">
        <v>691</v>
      </c>
    </row>
    <row r="257" spans="1:6">
      <c r="A257" s="7" t="s">
        <v>723</v>
      </c>
      <c r="B257" s="8" t="s">
        <v>724</v>
      </c>
      <c r="C257" s="9" t="s">
        <v>725</v>
      </c>
      <c r="D257" s="10">
        <v>1</v>
      </c>
      <c r="E257" s="8" t="s"/>
      <c r="F257" s="7" t="s">
        <v>691</v>
      </c>
    </row>
    <row r="258" spans="1:6">
      <c r="A258" s="7" t="s">
        <v>726</v>
      </c>
      <c r="B258" s="8" t="s">
        <v>727</v>
      </c>
      <c r="C258" s="9" t="s">
        <v>728</v>
      </c>
      <c r="D258" s="10">
        <v>1</v>
      </c>
      <c r="E258" s="8" t="s"/>
      <c r="F258" s="7" t="s">
        <v>691</v>
      </c>
    </row>
    <row r="259" spans="1:6">
      <c r="A259" s="7" t="s">
        <v>729</v>
      </c>
      <c r="B259" s="8" t="s">
        <v>730</v>
      </c>
      <c r="C259" s="9" t="s">
        <v>38</v>
      </c>
      <c r="D259" s="10">
        <v>1</v>
      </c>
      <c r="E259" s="8" t="s"/>
      <c r="F259" s="7" t="s">
        <v>691</v>
      </c>
    </row>
    <row r="260" spans="1:6">
      <c r="A260" s="7" t="s">
        <v>731</v>
      </c>
      <c r="B260" s="8" t="s">
        <v>732</v>
      </c>
      <c r="C260" s="9" t="s">
        <v>733</v>
      </c>
      <c r="D260" s="10">
        <v>1</v>
      </c>
      <c r="E260" s="8" t="s"/>
      <c r="F260" s="7" t="s">
        <v>691</v>
      </c>
    </row>
    <row r="261" spans="1:6">
      <c r="A261" s="7" t="s">
        <v>734</v>
      </c>
      <c r="B261" s="8" t="s">
        <v>735</v>
      </c>
      <c r="C261" s="9" t="s">
        <v>736</v>
      </c>
      <c r="D261" s="10">
        <v>1</v>
      </c>
      <c r="E261" s="8" t="s"/>
      <c r="F261" s="7" t="s">
        <v>691</v>
      </c>
    </row>
    <row r="262" spans="1:6">
      <c r="A262" s="7" t="s">
        <v>737</v>
      </c>
      <c r="B262" s="8" t="s">
        <v>738</v>
      </c>
      <c r="C262" s="9" t="s">
        <v>739</v>
      </c>
      <c r="D262" s="10">
        <v>1</v>
      </c>
      <c r="E262" s="8" t="s"/>
      <c r="F262" s="7" t="s">
        <v>691</v>
      </c>
    </row>
    <row r="263" spans="1:6">
      <c r="A263" s="7" t="s">
        <v>740</v>
      </c>
      <c r="B263" s="8" t="s">
        <v>447</v>
      </c>
      <c r="C263" s="9" t="s">
        <v>397</v>
      </c>
      <c r="D263" s="10">
        <v>2</v>
      </c>
      <c r="E263" s="8" t="s"/>
      <c r="F263" s="7" t="s">
        <v>691</v>
      </c>
    </row>
    <row r="264" spans="1:6">
      <c r="A264" s="7" t="s">
        <v>741</v>
      </c>
      <c r="B264" s="8" t="s">
        <v>742</v>
      </c>
      <c r="C264" s="9" t="s">
        <v>743</v>
      </c>
      <c r="D264" s="10">
        <v>3</v>
      </c>
      <c r="E264" s="8" t="s"/>
      <c r="F264" s="7" t="s">
        <v>691</v>
      </c>
    </row>
    <row r="265" spans="1:6">
      <c r="A265" s="7" t="s">
        <v>744</v>
      </c>
      <c r="B265" s="8" t="s">
        <v>745</v>
      </c>
      <c r="C265" s="9" t="s">
        <v>746</v>
      </c>
      <c r="D265" s="10">
        <v>3</v>
      </c>
      <c r="E265" s="8" t="s"/>
      <c r="F265" s="7" t="s">
        <v>691</v>
      </c>
    </row>
    <row r="266" spans="1:6">
      <c r="A266" s="7" t="s">
        <v>747</v>
      </c>
      <c r="B266" s="8" t="s">
        <v>748</v>
      </c>
      <c r="C266" s="16" t="s">
        <v>749</v>
      </c>
      <c r="D266" s="10">
        <v>1</v>
      </c>
      <c r="E266" s="8" t="s"/>
      <c r="F266" s="7" t="s">
        <v>691</v>
      </c>
    </row>
    <row r="267" spans="1:6">
      <c r="A267" s="7" t="s">
        <v>750</v>
      </c>
      <c r="B267" s="8" t="s">
        <v>751</v>
      </c>
      <c r="C267" s="9" t="s">
        <v>752</v>
      </c>
      <c r="D267" s="10">
        <v>3</v>
      </c>
      <c r="E267" s="8" t="s"/>
      <c r="F267" s="7" t="s">
        <v>691</v>
      </c>
    </row>
    <row r="268" spans="1:6">
      <c r="A268" s="7" t="s">
        <v>753</v>
      </c>
      <c r="B268" s="8" t="s">
        <v>754</v>
      </c>
      <c r="C268" s="9" t="s">
        <v>755</v>
      </c>
      <c r="D268" s="10">
        <v>1</v>
      </c>
      <c r="E268" s="8" t="s"/>
      <c r="F268" s="7" t="s">
        <v>691</v>
      </c>
    </row>
    <row r="269" spans="1:6">
      <c r="A269" s="7" t="s">
        <v>756</v>
      </c>
      <c r="B269" s="8" t="s">
        <v>757</v>
      </c>
      <c r="C269" s="9" t="s">
        <v>758</v>
      </c>
      <c r="D269" s="10">
        <v>3</v>
      </c>
      <c r="E269" s="8" t="s"/>
      <c r="F269" s="7" t="s">
        <v>691</v>
      </c>
    </row>
    <row r="270" spans="1:6">
      <c r="A270" s="7" t="s">
        <v>759</v>
      </c>
      <c r="B270" s="15" t="s">
        <v>760</v>
      </c>
      <c r="C270" s="14" t="s">
        <v>761</v>
      </c>
      <c r="D270" s="10" t="s"/>
      <c r="E270" s="8" t="s"/>
      <c r="F270" s="7" t="s"/>
    </row>
    <row r="271" spans="1:6">
      <c r="A271" s="7" t="s">
        <v>762</v>
      </c>
      <c r="B271" s="8" t="s">
        <v>763</v>
      </c>
      <c r="C271" s="9" t="s">
        <v>764</v>
      </c>
      <c r="D271" s="10">
        <v>3</v>
      </c>
      <c r="E271" s="8" t="s"/>
      <c r="F271" s="7" t="s">
        <v>691</v>
      </c>
    </row>
    <row r="272" spans="1:6">
      <c r="A272" s="7" t="s">
        <v>765</v>
      </c>
      <c r="B272" s="8" t="s">
        <v>766</v>
      </c>
      <c r="C272" s="9" t="s">
        <v>767</v>
      </c>
      <c r="D272" s="10">
        <v>3</v>
      </c>
      <c r="E272" s="8" t="s"/>
      <c r="F272" s="7" t="s">
        <v>691</v>
      </c>
    </row>
    <row r="273" spans="1:6">
      <c r="A273" s="7" t="s">
        <v>768</v>
      </c>
      <c r="B273" s="8" t="s">
        <v>769</v>
      </c>
      <c r="C273" s="9" t="s">
        <v>770</v>
      </c>
      <c r="D273" s="10">
        <v>3</v>
      </c>
      <c r="E273" s="8" t="s"/>
      <c r="F273" s="7" t="s">
        <v>691</v>
      </c>
    </row>
    <row r="274" spans="1:7">
      <c r="A274" s="7" t="s">
        <v>771</v>
      </c>
      <c r="B274" s="8" t="s">
        <v>772</v>
      </c>
      <c r="C274" s="9" t="s">
        <v>773</v>
      </c>
      <c r="D274" s="10">
        <v>3</v>
      </c>
      <c r="E274" s="8" t="s"/>
      <c r="F274" s="7" t="s">
        <v>691</v>
      </c>
      <c r="G274" s="6" t="s"/>
    </row>
    <row r="275" spans="1:6">
      <c r="A275" s="7" t="s">
        <v>774</v>
      </c>
      <c r="B275" s="8" t="s">
        <v>775</v>
      </c>
      <c r="C275" s="9" t="s">
        <v>776</v>
      </c>
      <c r="D275" s="10">
        <v>3</v>
      </c>
      <c r="E275" s="8" t="s"/>
      <c r="F275" s="7" t="s">
        <v>691</v>
      </c>
    </row>
    <row r="276" spans="1:6">
      <c r="A276" s="7" t="s">
        <v>777</v>
      </c>
      <c r="B276" s="8" t="s">
        <v>778</v>
      </c>
      <c r="C276" s="9" t="s">
        <v>779</v>
      </c>
      <c r="D276" s="10">
        <v>3</v>
      </c>
      <c r="E276" s="8" t="s"/>
      <c r="F276" s="7" t="s">
        <v>691</v>
      </c>
    </row>
    <row r="277" spans="1:6">
      <c r="A277" s="7" t="s">
        <v>780</v>
      </c>
      <c r="B277" s="8" t="s">
        <v>781</v>
      </c>
      <c r="C277" s="9" t="s">
        <v>782</v>
      </c>
      <c r="D277" s="10">
        <v>3</v>
      </c>
      <c r="E277" s="8" t="s"/>
      <c r="F277" s="7" t="s">
        <v>691</v>
      </c>
    </row>
    <row r="278" spans="1:6">
      <c r="A278" s="7" t="s">
        <v>783</v>
      </c>
      <c r="B278" s="8" t="s">
        <v>784</v>
      </c>
      <c r="C278" s="9" t="s">
        <v>785</v>
      </c>
      <c r="D278" s="10">
        <v>3</v>
      </c>
      <c r="E278" s="8" t="s"/>
      <c r="F278" s="7" t="s">
        <v>691</v>
      </c>
    </row>
    <row r="279" spans="1:6">
      <c r="A279" s="7" t="s">
        <v>786</v>
      </c>
      <c r="B279" s="8" t="s">
        <v>787</v>
      </c>
      <c r="C279" s="9" t="s">
        <v>788</v>
      </c>
      <c r="D279" s="10">
        <v>3</v>
      </c>
      <c r="E279" s="8" t="s"/>
      <c r="F279" s="7" t="s">
        <v>691</v>
      </c>
    </row>
    <row r="280" spans="1:6">
      <c r="A280" s="17" t="s">
        <v>10676</v>
      </c>
      <c r="B280" s="8" t="s">
        <v>789</v>
      </c>
      <c r="C280" s="9" t="s">
        <v>790</v>
      </c>
      <c r="D280" s="10">
        <v>3</v>
      </c>
      <c r="E280" s="8" t="s"/>
      <c r="F280" s="7" t="s">
        <v>691</v>
      </c>
    </row>
    <row r="281" spans="1:6">
      <c r="A281" s="7" t="s">
        <v>791</v>
      </c>
      <c r="B281" s="8" t="s">
        <v>792</v>
      </c>
      <c r="C281" s="9" t="s">
        <v>793</v>
      </c>
      <c r="D281" s="10">
        <v>3</v>
      </c>
      <c r="E281" s="8" t="s"/>
      <c r="F281" s="7" t="s">
        <v>691</v>
      </c>
    </row>
    <row r="282" spans="1:6">
      <c r="A282" s="7" t="s">
        <v>794</v>
      </c>
      <c r="B282" s="8" t="s">
        <v>795</v>
      </c>
      <c r="C282" s="9" t="s">
        <v>796</v>
      </c>
      <c r="D282" s="10">
        <v>3</v>
      </c>
      <c r="E282" s="8" t="s"/>
      <c r="F282" s="7" t="s">
        <v>691</v>
      </c>
    </row>
    <row r="283" spans="1:6">
      <c r="A283" s="7" t="s">
        <v>797</v>
      </c>
      <c r="B283" s="8" t="s">
        <v>798</v>
      </c>
      <c r="C283" s="9" t="s">
        <v>799</v>
      </c>
      <c r="D283" s="10">
        <v>3</v>
      </c>
      <c r="E283" s="8" t="s"/>
      <c r="F283" s="7" t="s">
        <v>691</v>
      </c>
    </row>
    <row r="284" spans="1:6">
      <c r="A284" s="7" t="s">
        <v>800</v>
      </c>
      <c r="B284" s="8" t="s">
        <v>801</v>
      </c>
      <c r="C284" s="9" t="s">
        <v>802</v>
      </c>
      <c r="D284" s="10">
        <v>3</v>
      </c>
      <c r="E284" s="8" t="s"/>
      <c r="F284" s="7" t="s">
        <v>691</v>
      </c>
    </row>
    <row r="285" spans="1:6">
      <c r="A285" s="7" t="s">
        <v>803</v>
      </c>
      <c r="B285" s="8" t="s">
        <v>804</v>
      </c>
      <c r="C285" s="9" t="s">
        <v>805</v>
      </c>
      <c r="D285" s="10">
        <v>3</v>
      </c>
      <c r="E285" s="8" t="s"/>
      <c r="F285" s="7" t="s">
        <v>691</v>
      </c>
    </row>
    <row r="286" spans="1:6">
      <c r="A286" s="7" t="s">
        <v>806</v>
      </c>
      <c r="B286" s="8" t="s">
        <v>807</v>
      </c>
      <c r="C286" s="9" t="s">
        <v>808</v>
      </c>
      <c r="D286" s="10">
        <v>3</v>
      </c>
      <c r="E286" s="8" t="s"/>
      <c r="F286" s="7" t="s">
        <v>691</v>
      </c>
    </row>
    <row r="287" spans="1:6">
      <c r="A287" s="7" t="s">
        <v>809</v>
      </c>
      <c r="B287" s="8" t="s">
        <v>810</v>
      </c>
      <c r="C287" s="9" t="s">
        <v>811</v>
      </c>
      <c r="D287" s="10">
        <v>3</v>
      </c>
      <c r="E287" s="8" t="s"/>
      <c r="F287" s="7" t="s">
        <v>691</v>
      </c>
    </row>
    <row r="288" spans="1:6">
      <c r="A288" s="7" t="s">
        <v>812</v>
      </c>
      <c r="B288" s="8" t="s">
        <v>813</v>
      </c>
      <c r="C288" s="9" t="s">
        <v>44</v>
      </c>
      <c r="D288" s="10">
        <v>3</v>
      </c>
      <c r="E288" s="8" t="s"/>
      <c r="F288" s="7" t="s">
        <v>691</v>
      </c>
    </row>
    <row r="289" spans="1:6">
      <c r="A289" s="7" t="s">
        <v>814</v>
      </c>
      <c r="B289" s="8" t="s">
        <v>815</v>
      </c>
      <c r="C289" s="9" t="s">
        <v>816</v>
      </c>
      <c r="D289" s="10">
        <v>3</v>
      </c>
      <c r="E289" s="8" t="s"/>
      <c r="F289" s="7" t="s">
        <v>691</v>
      </c>
    </row>
    <row r="290" spans="1:6">
      <c r="A290" s="7" t="s">
        <v>817</v>
      </c>
      <c r="B290" s="8" t="s">
        <v>818</v>
      </c>
      <c r="C290" s="9" t="s">
        <v>819</v>
      </c>
      <c r="D290" s="10">
        <v>3</v>
      </c>
      <c r="E290" s="8" t="s"/>
      <c r="F290" s="7" t="s">
        <v>691</v>
      </c>
    </row>
    <row r="291" spans="1:6">
      <c r="A291" s="7" t="s">
        <v>820</v>
      </c>
      <c r="B291" s="8" t="s">
        <v>821</v>
      </c>
      <c r="C291" s="9" t="s">
        <v>822</v>
      </c>
      <c r="D291" s="10">
        <v>3</v>
      </c>
      <c r="E291" s="8" t="s"/>
      <c r="F291" s="7" t="s">
        <v>691</v>
      </c>
    </row>
    <row r="292" spans="1:6">
      <c r="A292" s="7" t="s">
        <v>823</v>
      </c>
      <c r="B292" s="8" t="s">
        <v>824</v>
      </c>
      <c r="C292" s="9" t="s">
        <v>825</v>
      </c>
      <c r="D292" s="10">
        <v>3</v>
      </c>
      <c r="E292" s="8" t="s"/>
      <c r="F292" s="7" t="s">
        <v>691</v>
      </c>
    </row>
    <row r="293" spans="1:6">
      <c r="A293" s="7" t="s">
        <v>826</v>
      </c>
      <c r="B293" s="8" t="s">
        <v>827</v>
      </c>
      <c r="C293" s="9" t="s">
        <v>828</v>
      </c>
      <c r="D293" s="10">
        <v>3</v>
      </c>
      <c r="E293" s="8" t="s"/>
      <c r="F293" s="7" t="s">
        <v>691</v>
      </c>
    </row>
    <row r="294" spans="1:6">
      <c r="A294" s="7" t="s">
        <v>829</v>
      </c>
      <c r="B294" s="8" t="s">
        <v>830</v>
      </c>
      <c r="C294" s="9" t="s">
        <v>831</v>
      </c>
      <c r="D294" s="10">
        <v>3</v>
      </c>
      <c r="E294" s="8" t="s"/>
      <c r="F294" s="7" t="s">
        <v>691</v>
      </c>
    </row>
    <row r="295" spans="1:6">
      <c r="A295" s="7" t="s">
        <v>832</v>
      </c>
      <c r="B295" s="8" t="s">
        <v>833</v>
      </c>
      <c r="C295" s="9" t="s">
        <v>834</v>
      </c>
      <c r="D295" s="10">
        <v>3</v>
      </c>
      <c r="E295" s="8" t="s"/>
      <c r="F295" s="7" t="s">
        <v>691</v>
      </c>
    </row>
    <row r="296" spans="1:6">
      <c r="A296" s="7" t="s">
        <v>835</v>
      </c>
      <c r="B296" s="8" t="s">
        <v>836</v>
      </c>
      <c r="C296" s="9" t="s">
        <v>837</v>
      </c>
      <c r="D296" s="10">
        <v>3</v>
      </c>
      <c r="E296" s="8" t="s"/>
      <c r="F296" s="7" t="s">
        <v>691</v>
      </c>
    </row>
    <row r="297" spans="1:6">
      <c r="A297" s="7" t="s">
        <v>838</v>
      </c>
      <c r="B297" s="8" t="s">
        <v>839</v>
      </c>
      <c r="C297" s="9" t="s">
        <v>840</v>
      </c>
      <c r="D297" s="10">
        <v>3</v>
      </c>
      <c r="E297" s="8" t="s"/>
      <c r="F297" s="7" t="s">
        <v>691</v>
      </c>
    </row>
    <row r="298" spans="1:6">
      <c r="A298" s="7" t="s">
        <v>841</v>
      </c>
      <c r="B298" s="8" t="s">
        <v>842</v>
      </c>
      <c r="C298" s="9" t="s">
        <v>843</v>
      </c>
      <c r="D298" s="10">
        <v>3</v>
      </c>
      <c r="E298" s="8" t="s"/>
      <c r="F298" s="7" t="s">
        <v>691</v>
      </c>
    </row>
    <row r="299" spans="1:6">
      <c r="A299" s="7" t="s">
        <v>844</v>
      </c>
      <c r="B299" s="8" t="s">
        <v>845</v>
      </c>
      <c r="C299" s="9" t="s">
        <v>846</v>
      </c>
      <c r="D299" s="10">
        <v>3</v>
      </c>
      <c r="E299" s="8" t="s"/>
      <c r="F299" s="7" t="s">
        <v>691</v>
      </c>
    </row>
    <row r="300" spans="1:6">
      <c r="A300" s="7" t="s">
        <v>847</v>
      </c>
      <c r="B300" s="8" t="s">
        <v>848</v>
      </c>
      <c r="C300" s="9" t="s">
        <v>849</v>
      </c>
      <c r="D300" s="10">
        <v>3</v>
      </c>
      <c r="E300" s="8" t="s"/>
      <c r="F300" s="7" t="s">
        <v>691</v>
      </c>
    </row>
    <row r="301" spans="1:6">
      <c r="A301" s="7" t="s">
        <v>850</v>
      </c>
      <c r="B301" s="8" t="s">
        <v>851</v>
      </c>
      <c r="C301" s="9" t="s">
        <v>852</v>
      </c>
      <c r="D301" s="10">
        <v>3</v>
      </c>
      <c r="E301" s="8" t="s"/>
      <c r="F301" s="7" t="s">
        <v>691</v>
      </c>
    </row>
    <row r="302" spans="1:6">
      <c r="A302" s="7" t="s">
        <v>853</v>
      </c>
      <c r="B302" s="8" t="s">
        <v>854</v>
      </c>
      <c r="C302" s="9" t="s">
        <v>855</v>
      </c>
      <c r="D302" s="10">
        <v>3</v>
      </c>
      <c r="E302" s="8" t="s"/>
      <c r="F302" s="7" t="s">
        <v>691</v>
      </c>
    </row>
    <row r="303" spans="1:6">
      <c r="A303" s="7" t="s">
        <v>856</v>
      </c>
      <c r="B303" s="8" t="s">
        <v>857</v>
      </c>
      <c r="C303" s="9" t="s">
        <v>858</v>
      </c>
      <c r="D303" s="10">
        <v>3</v>
      </c>
      <c r="E303" s="8" t="s"/>
      <c r="F303" s="7" t="s">
        <v>691</v>
      </c>
    </row>
    <row r="304" spans="1:6">
      <c r="A304" s="7" t="s">
        <v>859</v>
      </c>
      <c r="B304" s="8" t="s">
        <v>860</v>
      </c>
      <c r="C304" s="9" t="s">
        <v>861</v>
      </c>
      <c r="D304" s="10">
        <v>3</v>
      </c>
      <c r="E304" s="8" t="s"/>
      <c r="F304" s="7" t="s">
        <v>691</v>
      </c>
    </row>
    <row r="305" spans="1:6">
      <c r="A305" s="7" t="s">
        <v>862</v>
      </c>
      <c r="B305" s="8" t="s">
        <v>863</v>
      </c>
      <c r="C305" s="9" t="s">
        <v>864</v>
      </c>
      <c r="D305" s="10">
        <v>3</v>
      </c>
      <c r="E305" s="8" t="s"/>
      <c r="F305" s="7" t="s">
        <v>691</v>
      </c>
    </row>
    <row r="306" spans="1:6">
      <c r="A306" s="7" t="s">
        <v>865</v>
      </c>
      <c r="B306" s="8" t="s">
        <v>866</v>
      </c>
      <c r="C306" s="9" t="s">
        <v>867</v>
      </c>
      <c r="D306" s="10">
        <v>3</v>
      </c>
      <c r="E306" s="8" t="s"/>
      <c r="F306" s="7" t="s">
        <v>691</v>
      </c>
    </row>
    <row r="307" spans="1:6">
      <c r="A307" s="7" t="s">
        <v>868</v>
      </c>
      <c r="B307" s="8" t="s">
        <v>869</v>
      </c>
      <c r="C307" s="9" t="s">
        <v>870</v>
      </c>
      <c r="D307" s="10">
        <v>3</v>
      </c>
      <c r="E307" s="8" t="s"/>
      <c r="F307" s="7" t="s">
        <v>691</v>
      </c>
    </row>
    <row r="308" spans="1:6">
      <c r="A308" s="7" t="s">
        <v>871</v>
      </c>
      <c r="B308" s="8" t="s">
        <v>872</v>
      </c>
      <c r="C308" s="9" t="s">
        <v>873</v>
      </c>
      <c r="D308" s="10">
        <v>3</v>
      </c>
      <c r="E308" s="8" t="s"/>
      <c r="F308" s="7" t="s">
        <v>691</v>
      </c>
    </row>
    <row r="309" spans="1:6">
      <c r="A309" s="7" t="s">
        <v>874</v>
      </c>
      <c r="B309" s="8" t="s">
        <v>875</v>
      </c>
      <c r="C309" s="9" t="s">
        <v>876</v>
      </c>
      <c r="D309" s="10">
        <v>1</v>
      </c>
      <c r="E309" s="8" t="s"/>
      <c r="F309" s="7" t="s">
        <v>691</v>
      </c>
    </row>
    <row r="310" spans="1:6">
      <c r="A310" s="7" t="s">
        <v>877</v>
      </c>
      <c r="B310" s="8" t="s">
        <v>878</v>
      </c>
      <c r="C310" s="9" t="s">
        <v>879</v>
      </c>
      <c r="D310" s="10">
        <v>1</v>
      </c>
      <c r="E310" s="8" t="s"/>
      <c r="F310" s="7" t="s">
        <v>691</v>
      </c>
    </row>
    <row r="311" spans="1:6">
      <c r="A311" s="7" t="s">
        <v>880</v>
      </c>
      <c r="B311" s="8" t="s">
        <v>881</v>
      </c>
      <c r="C311" s="9" t="s">
        <v>882</v>
      </c>
      <c r="D311" s="10">
        <v>3</v>
      </c>
      <c r="E311" s="8" t="s"/>
      <c r="F311" s="7" t="s">
        <v>691</v>
      </c>
    </row>
    <row r="312" spans="1:6">
      <c r="A312" s="7" t="s">
        <v>883</v>
      </c>
      <c r="B312" s="8" t="s">
        <v>884</v>
      </c>
      <c r="C312" s="9" t="s">
        <v>885</v>
      </c>
      <c r="D312" s="10">
        <v>3</v>
      </c>
      <c r="E312" s="8" t="s"/>
      <c r="F312" s="7" t="s">
        <v>691</v>
      </c>
    </row>
    <row r="313" spans="1:6">
      <c r="A313" s="7" t="s">
        <v>886</v>
      </c>
      <c r="B313" s="8" t="s">
        <v>887</v>
      </c>
      <c r="C313" s="9" t="s">
        <v>888</v>
      </c>
      <c r="D313" s="10">
        <v>3</v>
      </c>
      <c r="E313" s="8" t="s"/>
      <c r="F313" s="7" t="s">
        <v>691</v>
      </c>
    </row>
    <row r="314" spans="1:6">
      <c r="A314" s="7" t="s">
        <v>889</v>
      </c>
      <c r="B314" s="8" t="s">
        <v>878</v>
      </c>
      <c r="C314" s="9" t="s">
        <v>879</v>
      </c>
      <c r="D314" s="10">
        <v>2</v>
      </c>
      <c r="E314" s="8" t="s"/>
      <c r="F314" s="7" t="s">
        <v>691</v>
      </c>
    </row>
    <row r="315" spans="1:6">
      <c r="A315" s="7" t="s">
        <v>890</v>
      </c>
      <c r="B315" s="8" t="s">
        <v>891</v>
      </c>
      <c r="C315" s="9" t="s">
        <v>892</v>
      </c>
      <c r="D315" s="10">
        <v>3</v>
      </c>
      <c r="E315" s="8" t="s"/>
      <c r="F315" s="7" t="s">
        <v>691</v>
      </c>
    </row>
    <row r="316" spans="1:6">
      <c r="A316" s="7" t="s">
        <v>893</v>
      </c>
      <c r="B316" s="8" t="s">
        <v>894</v>
      </c>
      <c r="C316" s="9" t="s">
        <v>895</v>
      </c>
      <c r="D316" s="10">
        <v>3</v>
      </c>
      <c r="E316" s="8" t="s"/>
      <c r="F316" s="7" t="s">
        <v>691</v>
      </c>
    </row>
    <row r="317" spans="1:6">
      <c r="A317" s="7" t="s">
        <v>896</v>
      </c>
      <c r="B317" s="8" t="s">
        <v>897</v>
      </c>
      <c r="C317" s="9" t="s">
        <v>898</v>
      </c>
      <c r="D317" s="10">
        <v>3</v>
      </c>
      <c r="E317" s="8" t="s"/>
      <c r="F317" s="7" t="s">
        <v>691</v>
      </c>
    </row>
    <row r="318" spans="1:6">
      <c r="A318" s="7" t="s">
        <v>899</v>
      </c>
      <c r="B318" s="8" t="s">
        <v>900</v>
      </c>
      <c r="C318" s="9" t="s">
        <v>901</v>
      </c>
      <c r="D318" s="10">
        <v>3</v>
      </c>
      <c r="E318" s="8" t="s"/>
      <c r="F318" s="7" t="s">
        <v>691</v>
      </c>
    </row>
    <row r="319" spans="1:6">
      <c r="A319" s="7" t="s">
        <v>902</v>
      </c>
      <c r="B319" s="8" t="s">
        <v>903</v>
      </c>
      <c r="C319" s="9" t="s">
        <v>904</v>
      </c>
      <c r="D319" s="10">
        <v>3</v>
      </c>
      <c r="E319" s="8" t="s"/>
      <c r="F319" s="7" t="s">
        <v>691</v>
      </c>
    </row>
    <row r="320" spans="1:6">
      <c r="A320" s="7" t="s">
        <v>905</v>
      </c>
      <c r="B320" s="8" t="s">
        <v>906</v>
      </c>
      <c r="C320" s="9" t="s">
        <v>907</v>
      </c>
      <c r="D320" s="10">
        <v>3</v>
      </c>
      <c r="E320" s="8" t="s"/>
      <c r="F320" s="7" t="s">
        <v>691</v>
      </c>
    </row>
    <row r="321" spans="1:6">
      <c r="A321" s="7" t="s">
        <v>908</v>
      </c>
      <c r="B321" s="8" t="s">
        <v>909</v>
      </c>
      <c r="C321" s="9" t="s">
        <v>910</v>
      </c>
      <c r="D321" s="10">
        <v>3</v>
      </c>
      <c r="E321" s="8" t="s"/>
      <c r="F321" s="7" t="s">
        <v>691</v>
      </c>
    </row>
    <row r="322" spans="1:6">
      <c r="A322" s="7" t="s">
        <v>911</v>
      </c>
      <c r="B322" s="8" t="s">
        <v>912</v>
      </c>
      <c r="C322" s="9" t="s">
        <v>913</v>
      </c>
      <c r="D322" s="10">
        <v>3</v>
      </c>
      <c r="E322" s="8" t="s"/>
      <c r="F322" s="7" t="s">
        <v>691</v>
      </c>
    </row>
    <row r="323" spans="1:6">
      <c r="A323" s="7" t="s">
        <v>914</v>
      </c>
      <c r="B323" s="8" t="s">
        <v>915</v>
      </c>
      <c r="C323" s="9" t="s">
        <v>916</v>
      </c>
      <c r="D323" s="10">
        <v>3</v>
      </c>
      <c r="E323" s="8" t="s"/>
      <c r="F323" s="7" t="s">
        <v>691</v>
      </c>
    </row>
    <row r="324" spans="1:6">
      <c r="A324" s="7" t="s">
        <v>917</v>
      </c>
      <c r="B324" s="8" t="s">
        <v>918</v>
      </c>
      <c r="C324" s="9" t="s">
        <v>919</v>
      </c>
      <c r="D324" s="10">
        <v>3</v>
      </c>
      <c r="E324" s="8" t="s"/>
      <c r="F324" s="7" t="s">
        <v>691</v>
      </c>
    </row>
    <row r="325" spans="1:6">
      <c r="A325" s="7" t="s">
        <v>920</v>
      </c>
      <c r="B325" s="8" t="s">
        <v>921</v>
      </c>
      <c r="C325" s="9" t="s">
        <v>922</v>
      </c>
      <c r="D325" s="10">
        <v>3</v>
      </c>
      <c r="E325" s="8" t="s"/>
      <c r="F325" s="7" t="s">
        <v>691</v>
      </c>
    </row>
    <row r="326" spans="1:6">
      <c r="A326" s="7" t="s">
        <v>923</v>
      </c>
      <c r="B326" s="8" t="s">
        <v>924</v>
      </c>
      <c r="C326" s="9" t="s">
        <v>925</v>
      </c>
      <c r="D326" s="10">
        <v>3</v>
      </c>
      <c r="E326" s="8" t="s"/>
      <c r="F326" s="7" t="s">
        <v>691</v>
      </c>
    </row>
    <row r="327" spans="1:6">
      <c r="A327" s="7" t="s">
        <v>926</v>
      </c>
      <c r="B327" s="8" t="s">
        <v>927</v>
      </c>
      <c r="C327" s="9" t="s">
        <v>928</v>
      </c>
      <c r="D327" s="10">
        <v>1</v>
      </c>
      <c r="E327" s="8" t="s"/>
      <c r="F327" s="7" t="s">
        <v>691</v>
      </c>
    </row>
    <row r="328" spans="1:6">
      <c r="A328" s="7" t="s">
        <v>929</v>
      </c>
      <c r="B328" s="8" t="s">
        <v>930</v>
      </c>
      <c r="C328" s="9" t="s">
        <v>931</v>
      </c>
      <c r="D328" s="10">
        <v>3</v>
      </c>
      <c r="E328" s="8" t="s"/>
      <c r="F328" s="7" t="s">
        <v>691</v>
      </c>
    </row>
    <row r="329" spans="1:6">
      <c r="A329" s="7" t="s">
        <v>932</v>
      </c>
      <c r="B329" s="8" t="s">
        <v>933</v>
      </c>
      <c r="C329" s="9" t="s">
        <v>934</v>
      </c>
      <c r="D329" s="10">
        <v>3</v>
      </c>
      <c r="E329" s="8" t="s"/>
      <c r="F329" s="7" t="s">
        <v>691</v>
      </c>
    </row>
    <row r="330" spans="1:6">
      <c r="A330" s="7" t="s">
        <v>935</v>
      </c>
      <c r="B330" s="8" t="s">
        <v>936</v>
      </c>
      <c r="C330" s="9" t="s">
        <v>937</v>
      </c>
      <c r="D330" s="10">
        <v>1</v>
      </c>
      <c r="E330" s="8" t="s"/>
      <c r="F330" s="7" t="s">
        <v>691</v>
      </c>
    </row>
    <row r="331" spans="1:6">
      <c r="A331" s="7" t="s">
        <v>938</v>
      </c>
      <c r="B331" s="8" t="s">
        <v>939</v>
      </c>
      <c r="C331" s="9" t="s">
        <v>940</v>
      </c>
      <c r="D331" s="10">
        <v>3</v>
      </c>
      <c r="E331" s="8" t="s"/>
      <c r="F331" s="7" t="s">
        <v>691</v>
      </c>
    </row>
    <row r="332" spans="1:6">
      <c r="A332" s="7" t="s">
        <v>941</v>
      </c>
      <c r="B332" s="8" t="s">
        <v>942</v>
      </c>
      <c r="C332" s="9" t="s">
        <v>943</v>
      </c>
      <c r="D332" s="10">
        <v>3</v>
      </c>
      <c r="E332" s="8" t="s"/>
      <c r="F332" s="7" t="s">
        <v>691</v>
      </c>
    </row>
    <row r="333" spans="1:6">
      <c r="A333" s="7" t="s">
        <v>944</v>
      </c>
      <c r="B333" s="8" t="s">
        <v>945</v>
      </c>
      <c r="C333" s="9" t="s">
        <v>946</v>
      </c>
      <c r="D333" s="10">
        <v>3</v>
      </c>
      <c r="E333" s="8" t="s"/>
      <c r="F333" s="7" t="s">
        <v>691</v>
      </c>
    </row>
    <row r="334" spans="1:6">
      <c r="A334" s="7" t="s">
        <v>947</v>
      </c>
      <c r="B334" s="8" t="s">
        <v>948</v>
      </c>
      <c r="C334" s="9" t="s">
        <v>770</v>
      </c>
      <c r="D334" s="10">
        <v>3</v>
      </c>
      <c r="E334" s="8" t="s"/>
      <c r="F334" s="7" t="s">
        <v>691</v>
      </c>
    </row>
    <row r="335" spans="1:6">
      <c r="A335" s="7" t="s">
        <v>949</v>
      </c>
      <c r="B335" s="8" t="s">
        <v>950</v>
      </c>
      <c r="C335" s="9" t="s">
        <v>951</v>
      </c>
      <c r="D335" s="10">
        <v>3</v>
      </c>
      <c r="E335" s="8" t="s"/>
      <c r="F335" s="7" t="s">
        <v>691</v>
      </c>
    </row>
    <row r="336" spans="1:6">
      <c r="A336" s="7" t="s">
        <v>952</v>
      </c>
      <c r="B336" s="8" t="s">
        <v>953</v>
      </c>
      <c r="C336" s="9" t="s">
        <v>954</v>
      </c>
      <c r="D336" s="10">
        <v>3</v>
      </c>
      <c r="E336" s="8" t="s"/>
      <c r="F336" s="7" t="s">
        <v>691</v>
      </c>
    </row>
    <row r="337" spans="1:6">
      <c r="A337" s="7" t="s">
        <v>955</v>
      </c>
      <c r="B337" s="8" t="s">
        <v>956</v>
      </c>
      <c r="C337" s="9" t="s">
        <v>957</v>
      </c>
      <c r="D337" s="10">
        <v>3</v>
      </c>
      <c r="E337" s="8" t="s"/>
      <c r="F337" s="7" t="s">
        <v>691</v>
      </c>
    </row>
    <row r="338" spans="1:6">
      <c r="A338" s="7" t="s">
        <v>958</v>
      </c>
      <c r="B338" s="8" t="s">
        <v>959</v>
      </c>
      <c r="C338" s="9" t="s">
        <v>960</v>
      </c>
      <c r="D338" s="10">
        <v>3</v>
      </c>
      <c r="E338" s="8" t="s"/>
      <c r="F338" s="7" t="s">
        <v>691</v>
      </c>
    </row>
    <row r="339" spans="1:6">
      <c r="A339" s="7" t="s">
        <v>961</v>
      </c>
      <c r="B339" s="8" t="s">
        <v>962</v>
      </c>
      <c r="C339" s="9" t="s">
        <v>963</v>
      </c>
      <c r="D339" s="10">
        <v>3</v>
      </c>
      <c r="E339" s="8" t="s"/>
      <c r="F339" s="7" t="s">
        <v>691</v>
      </c>
    </row>
    <row r="340" spans="1:6">
      <c r="A340" s="7" t="s">
        <v>964</v>
      </c>
      <c r="B340" s="8" t="s">
        <v>965</v>
      </c>
      <c r="C340" s="9" t="s">
        <v>966</v>
      </c>
      <c r="D340" s="10">
        <v>3</v>
      </c>
      <c r="E340" s="8" t="s"/>
      <c r="F340" s="7" t="s">
        <v>691</v>
      </c>
    </row>
    <row r="341" spans="1:6">
      <c r="A341" s="7" t="s">
        <v>967</v>
      </c>
      <c r="B341" s="8" t="s">
        <v>968</v>
      </c>
      <c r="C341" s="8" t="s">
        <v>969</v>
      </c>
      <c r="D341" s="10" t="s"/>
      <c r="E341" s="8" t="s"/>
      <c r="F341" s="7" t="s"/>
    </row>
    <row r="342" spans="1:6">
      <c r="A342" s="7" t="s">
        <v>970</v>
      </c>
      <c r="B342" s="8" t="s">
        <v>971</v>
      </c>
      <c r="C342" s="8" t="s">
        <v>972</v>
      </c>
      <c r="D342" s="10" t="s"/>
      <c r="E342" s="8" t="s"/>
      <c r="F342" s="7" t="s"/>
    </row>
    <row r="343" spans="1:6">
      <c r="A343" s="7" t="s">
        <v>973</v>
      </c>
      <c r="B343" s="8" t="s">
        <v>974</v>
      </c>
      <c r="C343" s="8" t="s">
        <v>975</v>
      </c>
      <c r="D343" s="10" t="s"/>
      <c r="E343" s="8" t="s"/>
      <c r="F343" s="7" t="s"/>
    </row>
    <row r="344" spans="1:6">
      <c r="A344" s="7" t="s">
        <v>976</v>
      </c>
      <c r="B344" s="8" t="s">
        <v>977</v>
      </c>
      <c r="C344" s="8" t="s">
        <v>978</v>
      </c>
      <c r="D344" s="10" t="s"/>
      <c r="E344" s="8" t="s"/>
      <c r="F344" s="7" t="s"/>
    </row>
    <row r="345" spans="1:6">
      <c r="A345" s="7" t="s">
        <v>979</v>
      </c>
      <c r="B345" s="8" t="s">
        <v>980</v>
      </c>
      <c r="C345" s="8" t="s">
        <v>981</v>
      </c>
      <c r="D345" s="10" t="s"/>
      <c r="E345" s="8" t="s"/>
      <c r="F345" s="7" t="s"/>
    </row>
    <row r="346" spans="1:6">
      <c r="A346" s="7" t="s">
        <v>982</v>
      </c>
      <c r="B346" s="8" t="s">
        <v>983</v>
      </c>
      <c r="C346" s="8" t="s">
        <v>984</v>
      </c>
      <c r="D346" s="10" t="s"/>
      <c r="E346" s="8" t="s"/>
      <c r="F346" s="7" t="s"/>
    </row>
    <row r="347" spans="1:6">
      <c r="A347" s="7" t="s">
        <v>985</v>
      </c>
      <c r="B347" s="8" t="s">
        <v>986</v>
      </c>
      <c r="C347" s="8" t="s">
        <v>987</v>
      </c>
      <c r="D347" s="10" t="s"/>
      <c r="E347" s="8" t="s"/>
      <c r="F347" s="7" t="s"/>
    </row>
    <row r="348" spans="1:6">
      <c r="A348" s="7" t="s">
        <v>988</v>
      </c>
      <c r="B348" s="8" t="s">
        <v>989</v>
      </c>
      <c r="C348" s="9" t="s">
        <v>990</v>
      </c>
      <c r="D348" s="10" t="s"/>
      <c r="E348" s="8" t="s"/>
      <c r="F348" s="7" t="s"/>
    </row>
    <row r="349" spans="1:6">
      <c r="A349" s="7" t="s"/>
      <c r="B349" s="8" t="s"/>
      <c r="C349" s="9" t="s"/>
      <c r="D349" s="10" t="s"/>
      <c r="E349" s="8" t="s"/>
      <c r="F349" s="7" t="s"/>
    </row>
    <row r="350" spans="1:6">
      <c r="A350" s="7" t="s">
        <v>991</v>
      </c>
      <c r="B350" s="8" t="s">
        <v>992</v>
      </c>
      <c r="C350" s="9" t="s">
        <v>993</v>
      </c>
      <c r="D350" s="10">
        <v>3</v>
      </c>
      <c r="E350" s="8" t="s"/>
      <c r="F350" s="7" t="s">
        <v>691</v>
      </c>
    </row>
    <row r="351" spans="1:6">
      <c r="A351" s="7" t="s">
        <v>994</v>
      </c>
      <c r="B351" s="8" t="s">
        <v>995</v>
      </c>
      <c r="C351" s="9" t="s">
        <v>996</v>
      </c>
      <c r="D351" s="10">
        <v>3</v>
      </c>
      <c r="E351" s="8" t="s"/>
      <c r="F351" s="7" t="s">
        <v>691</v>
      </c>
    </row>
    <row r="352" spans="1:6">
      <c r="A352" s="7" t="s">
        <v>997</v>
      </c>
      <c r="B352" s="8" t="s">
        <v>998</v>
      </c>
      <c r="C352" s="9" t="s">
        <v>999</v>
      </c>
      <c r="D352" s="10">
        <v>3</v>
      </c>
      <c r="E352" s="8" t="s"/>
      <c r="F352" s="7" t="s">
        <v>691</v>
      </c>
    </row>
    <row r="353" spans="1:6">
      <c r="A353" s="7" t="s">
        <v>1000</v>
      </c>
      <c r="B353" s="8" t="s">
        <v>1001</v>
      </c>
      <c r="C353" s="9" t="s">
        <v>1002</v>
      </c>
      <c r="D353" s="10">
        <v>3</v>
      </c>
      <c r="E353" s="8" t="s"/>
      <c r="F353" s="7" t="s">
        <v>691</v>
      </c>
    </row>
    <row r="354" spans="1:6">
      <c r="A354" s="7" t="s">
        <v>10677</v>
      </c>
      <c r="B354" s="8" t="s">
        <v>1003</v>
      </c>
      <c r="C354" s="9" t="s">
        <v>1004</v>
      </c>
      <c r="D354" s="10">
        <v>1</v>
      </c>
      <c r="E354" s="8" t="s"/>
      <c r="F354" s="7" t="s">
        <v>691</v>
      </c>
    </row>
    <row r="355" spans="1:6">
      <c r="A355" s="7" t="s">
        <v>1005</v>
      </c>
      <c r="B355" s="8" t="s">
        <v>1006</v>
      </c>
      <c r="C355" s="9" t="s">
        <v>109</v>
      </c>
      <c r="D355" s="10">
        <v>1</v>
      </c>
      <c r="E355" s="8" t="s"/>
      <c r="F355" s="7" t="s">
        <v>691</v>
      </c>
    </row>
    <row r="356" spans="1:6">
      <c r="A356" s="7" t="s">
        <v>1007</v>
      </c>
      <c r="B356" s="8" t="s">
        <v>1008</v>
      </c>
      <c r="C356" s="9" t="s">
        <v>1009</v>
      </c>
      <c r="D356" s="10">
        <v>1</v>
      </c>
      <c r="E356" s="8" t="s"/>
      <c r="F356" s="7" t="s">
        <v>691</v>
      </c>
    </row>
    <row r="357" spans="1:7">
      <c r="A357" s="7" t="s">
        <v>1010</v>
      </c>
      <c r="B357" s="8" t="s">
        <v>1011</v>
      </c>
      <c r="C357" s="9" t="s">
        <v>1012</v>
      </c>
      <c r="D357" s="10">
        <v>1</v>
      </c>
      <c r="E357" s="8" t="s"/>
      <c r="F357" s="7" t="s">
        <v>691</v>
      </c>
      <c r="G357" s="6">
        <v>1</v>
      </c>
    </row>
    <row r="358" spans="1:7">
      <c r="A358" s="12" t="s">
        <v>1013</v>
      </c>
      <c r="B358" s="8" t="s">
        <v>1014</v>
      </c>
      <c r="C358" s="9" t="s">
        <v>1015</v>
      </c>
      <c r="D358" s="10" t="s"/>
      <c r="E358" s="8" t="s"/>
      <c r="F358" s="7" t="s"/>
      <c r="G358" s="6" t="s"/>
    </row>
    <row r="359" spans="1:6">
      <c r="A359" s="7" t="s">
        <v>1016</v>
      </c>
      <c r="B359" s="8" t="s">
        <v>1017</v>
      </c>
      <c r="C359" s="9" t="s">
        <v>1018</v>
      </c>
      <c r="D359" s="10">
        <v>3</v>
      </c>
      <c r="E359" s="8" t="s"/>
      <c r="F359" s="7" t="s">
        <v>691</v>
      </c>
    </row>
    <row r="360" spans="1:6">
      <c r="A360" s="7" t="s">
        <v>1019</v>
      </c>
      <c r="B360" s="8" t="s">
        <v>1020</v>
      </c>
      <c r="C360" s="9" t="s">
        <v>1021</v>
      </c>
      <c r="D360" s="10" t="s"/>
      <c r="E360" s="8" t="s"/>
      <c r="F360" s="7" t="s"/>
    </row>
    <row r="361" spans="1:6">
      <c r="A361" s="7" t="s">
        <v>1022</v>
      </c>
      <c r="B361" s="8" t="s">
        <v>1023</v>
      </c>
      <c r="C361" s="9" t="s">
        <v>1024</v>
      </c>
      <c r="D361" s="10" t="s"/>
      <c r="E361" s="8" t="s"/>
      <c r="F361" s="7" t="s"/>
    </row>
    <row r="362" spans="1:6">
      <c r="A362" s="7" t="s">
        <v>1025</v>
      </c>
      <c r="B362" s="8" t="s">
        <v>1026</v>
      </c>
      <c r="C362" s="9" t="s">
        <v>1027</v>
      </c>
      <c r="D362" s="10" t="s"/>
      <c r="E362" s="8" t="s"/>
      <c r="F362" s="7" t="s"/>
    </row>
    <row r="363" spans="1:6">
      <c r="A363" s="7" t="s">
        <v>1028</v>
      </c>
      <c r="B363" s="8" t="s">
        <v>1029</v>
      </c>
      <c r="C363" s="9" t="s">
        <v>1030</v>
      </c>
      <c r="D363" s="10" t="s"/>
      <c r="E363" s="8" t="s"/>
      <c r="F363" s="7" t="s"/>
    </row>
    <row r="364" spans="1:6">
      <c r="A364" s="7" t="s">
        <v>1031</v>
      </c>
      <c r="B364" s="8" t="s">
        <v>1032</v>
      </c>
      <c r="C364" s="9" t="s">
        <v>1033</v>
      </c>
      <c r="D364" s="10">
        <v>3</v>
      </c>
      <c r="E364" s="8" t="s"/>
      <c r="F364" s="7" t="s">
        <v>691</v>
      </c>
    </row>
    <row r="365" spans="1:6">
      <c r="A365" s="7" t="s">
        <v>1034</v>
      </c>
      <c r="B365" s="8" t="s">
        <v>1035</v>
      </c>
      <c r="C365" s="9" t="s">
        <v>1036</v>
      </c>
      <c r="D365" s="10">
        <v>3</v>
      </c>
      <c r="E365" s="8" t="s"/>
      <c r="F365" s="7" t="s">
        <v>691</v>
      </c>
    </row>
    <row r="366" spans="1:6">
      <c r="A366" s="7" t="s">
        <v>1037</v>
      </c>
      <c r="B366" s="8" t="s">
        <v>1038</v>
      </c>
      <c r="C366" s="9" t="s">
        <v>1039</v>
      </c>
      <c r="D366" s="10">
        <v>3</v>
      </c>
      <c r="E366" s="8" t="s"/>
      <c r="F366" s="7" t="s">
        <v>691</v>
      </c>
    </row>
    <row r="367" spans="1:6">
      <c r="A367" s="7" t="s">
        <v>1040</v>
      </c>
      <c r="B367" s="8" t="s">
        <v>1041</v>
      </c>
      <c r="C367" s="9" t="s">
        <v>1042</v>
      </c>
      <c r="D367" s="10">
        <v>3</v>
      </c>
      <c r="E367" s="8" t="s"/>
      <c r="F367" s="7" t="s">
        <v>691</v>
      </c>
    </row>
    <row r="368" spans="1:6">
      <c r="A368" s="7" t="s">
        <v>1043</v>
      </c>
      <c r="B368" s="8" t="s">
        <v>444</v>
      </c>
      <c r="C368" s="9" t="s">
        <v>445</v>
      </c>
      <c r="D368" s="10">
        <v>2</v>
      </c>
      <c r="E368" s="8" t="s"/>
      <c r="F368" s="7" t="s">
        <v>691</v>
      </c>
    </row>
    <row r="369" spans="1:6">
      <c r="A369" s="7" t="s">
        <v>1044</v>
      </c>
      <c r="B369" s="8" t="s">
        <v>1045</v>
      </c>
      <c r="C369" s="9" t="s">
        <v>1046</v>
      </c>
      <c r="D369" s="10">
        <v>1</v>
      </c>
      <c r="E369" s="8" t="s"/>
      <c r="F369" s="7" t="s">
        <v>691</v>
      </c>
    </row>
    <row r="370" spans="1:6">
      <c r="A370" s="7" t="s">
        <v>1047</v>
      </c>
      <c r="B370" s="8" t="s">
        <v>1048</v>
      </c>
      <c r="C370" s="9" t="s">
        <v>10</v>
      </c>
      <c r="D370" s="10">
        <v>1</v>
      </c>
      <c r="E370" s="8" t="s"/>
      <c r="F370" s="7" t="s">
        <v>691</v>
      </c>
    </row>
    <row r="371" spans="1:6">
      <c r="A371" s="7" t="s">
        <v>1049</v>
      </c>
      <c r="B371" s="8" t="s">
        <v>1050</v>
      </c>
      <c r="C371" s="14" t="s">
        <v>38</v>
      </c>
      <c r="D371" s="10">
        <v>1</v>
      </c>
      <c r="E371" s="8" t="s"/>
      <c r="F371" s="7" t="s">
        <v>691</v>
      </c>
    </row>
    <row r="372" spans="1:6">
      <c r="A372" s="7" t="s">
        <v>1051</v>
      </c>
      <c r="B372" s="8" t="s">
        <v>1052</v>
      </c>
      <c r="C372" s="9" t="s">
        <v>1053</v>
      </c>
      <c r="D372" s="10">
        <v>1</v>
      </c>
      <c r="E372" s="8" t="s"/>
      <c r="F372" s="7" t="s">
        <v>691</v>
      </c>
    </row>
    <row r="373" spans="1:6">
      <c r="A373" s="7" t="s">
        <v>1054</v>
      </c>
      <c r="B373" s="8" t="s">
        <v>1055</v>
      </c>
      <c r="C373" s="9" t="s">
        <v>1056</v>
      </c>
      <c r="D373" s="10">
        <v>1</v>
      </c>
      <c r="E373" s="8" t="s"/>
      <c r="F373" s="7" t="s">
        <v>691</v>
      </c>
    </row>
    <row r="374" spans="1:6">
      <c r="A374" s="7" t="s">
        <v>1057</v>
      </c>
      <c r="B374" s="8" t="s">
        <v>1058</v>
      </c>
      <c r="C374" s="9" t="s">
        <v>1059</v>
      </c>
      <c r="D374" s="10">
        <v>1</v>
      </c>
      <c r="E374" s="8" t="s"/>
      <c r="F374" s="7" t="s">
        <v>691</v>
      </c>
    </row>
    <row r="375" spans="1:6">
      <c r="A375" s="7" t="s">
        <v>1060</v>
      </c>
      <c r="B375" s="8" t="s">
        <v>55</v>
      </c>
      <c r="C375" s="9" t="s">
        <v>56</v>
      </c>
      <c r="D375" s="10">
        <v>2</v>
      </c>
      <c r="E375" s="8" t="s"/>
      <c r="F375" s="7" t="s">
        <v>691</v>
      </c>
    </row>
    <row r="376" spans="1:6">
      <c r="A376" s="7" t="s">
        <v>1061</v>
      </c>
      <c r="B376" s="8" t="s">
        <v>1062</v>
      </c>
      <c r="C376" s="9" t="s">
        <v>1063</v>
      </c>
      <c r="D376" s="10">
        <v>1</v>
      </c>
      <c r="E376" s="8" t="s"/>
      <c r="F376" s="7" t="s">
        <v>691</v>
      </c>
    </row>
    <row r="377" spans="1:6">
      <c r="A377" s="7" t="s">
        <v>1064</v>
      </c>
      <c r="B377" s="8" t="s">
        <v>1065</v>
      </c>
      <c r="C377" s="9" t="s">
        <v>1066</v>
      </c>
      <c r="D377" s="10">
        <v>3</v>
      </c>
      <c r="E377" s="8" t="s"/>
      <c r="F377" s="7" t="s">
        <v>691</v>
      </c>
    </row>
    <row r="378" spans="1:6">
      <c r="A378" s="7" t="s">
        <v>1067</v>
      </c>
      <c r="B378" s="15" t="s">
        <v>1068</v>
      </c>
      <c r="C378" s="14" t="s">
        <v>1069</v>
      </c>
      <c r="D378" s="10">
        <v>3</v>
      </c>
      <c r="E378" s="8" t="s"/>
      <c r="F378" s="7" t="s">
        <v>691</v>
      </c>
    </row>
    <row r="379" spans="1:6">
      <c r="A379" s="7" t="s">
        <v>1070</v>
      </c>
      <c r="B379" s="15" t="s">
        <v>1071</v>
      </c>
      <c r="C379" s="14" t="s">
        <v>1072</v>
      </c>
      <c r="D379" s="10">
        <v>3</v>
      </c>
      <c r="E379" s="8" t="s"/>
      <c r="F379" s="7" t="s">
        <v>691</v>
      </c>
    </row>
    <row r="380" spans="1:6">
      <c r="A380" s="7" t="s">
        <v>1073</v>
      </c>
      <c r="B380" s="15" t="s">
        <v>1074</v>
      </c>
      <c r="C380" s="14" t="s">
        <v>1075</v>
      </c>
      <c r="D380" s="10">
        <v>3</v>
      </c>
      <c r="E380" s="8" t="s"/>
      <c r="F380" s="7" t="s">
        <v>691</v>
      </c>
    </row>
    <row r="381" spans="1:6">
      <c r="A381" s="7" t="s">
        <v>1076</v>
      </c>
      <c r="B381" s="8" t="s">
        <v>1077</v>
      </c>
      <c r="C381" s="9" t="s">
        <v>1078</v>
      </c>
      <c r="D381" s="10">
        <v>3</v>
      </c>
      <c r="E381" s="8" t="s"/>
      <c r="F381" s="7" t="s">
        <v>691</v>
      </c>
    </row>
    <row r="382" spans="1:6">
      <c r="A382" s="7" t="s">
        <v>1079</v>
      </c>
      <c r="B382" s="8" t="s">
        <v>1080</v>
      </c>
      <c r="C382" s="9" t="s">
        <v>1081</v>
      </c>
      <c r="D382" s="10">
        <v>3</v>
      </c>
      <c r="E382" s="8" t="s"/>
      <c r="F382" s="7" t="s">
        <v>691</v>
      </c>
    </row>
    <row r="383" spans="1:6">
      <c r="A383" s="7" t="s">
        <v>1082</v>
      </c>
      <c r="B383" s="8" t="s">
        <v>1083</v>
      </c>
      <c r="C383" s="9" t="s">
        <v>1084</v>
      </c>
      <c r="D383" s="10">
        <v>3</v>
      </c>
      <c r="E383" s="8" t="s"/>
      <c r="F383" s="7" t="s">
        <v>691</v>
      </c>
    </row>
    <row r="384" spans="1:6">
      <c r="A384" s="7" t="s">
        <v>1085</v>
      </c>
      <c r="B384" s="8" t="s">
        <v>1086</v>
      </c>
      <c r="C384" s="9" t="s">
        <v>1087</v>
      </c>
      <c r="D384" s="10">
        <v>3</v>
      </c>
      <c r="E384" s="8" t="s"/>
      <c r="F384" s="7" t="s">
        <v>691</v>
      </c>
    </row>
    <row r="385" spans="1:6">
      <c r="A385" s="7" t="s">
        <v>1088</v>
      </c>
      <c r="B385" s="8" t="s">
        <v>1089</v>
      </c>
      <c r="C385" s="9" t="s">
        <v>1090</v>
      </c>
      <c r="D385" s="10">
        <v>3</v>
      </c>
      <c r="E385" s="8" t="s"/>
      <c r="F385" s="7" t="s">
        <v>1091</v>
      </c>
    </row>
    <row r="386" spans="1:6">
      <c r="A386" s="7" t="s">
        <v>1092</v>
      </c>
      <c r="B386" s="8" t="s">
        <v>1093</v>
      </c>
      <c r="C386" s="9" t="s">
        <v>1094</v>
      </c>
      <c r="D386" s="10">
        <v>3</v>
      </c>
      <c r="E386" s="8" t="s"/>
      <c r="F386" s="7" t="s">
        <v>1091</v>
      </c>
    </row>
    <row r="387" spans="1:6">
      <c r="A387" s="7" t="s">
        <v>1095</v>
      </c>
      <c r="B387" s="8" t="s">
        <v>1096</v>
      </c>
      <c r="C387" s="9" t="s">
        <v>410</v>
      </c>
      <c r="D387" s="10">
        <v>1</v>
      </c>
      <c r="E387" s="8" t="s"/>
      <c r="F387" s="7" t="s">
        <v>1091</v>
      </c>
    </row>
    <row r="388" spans="1:6">
      <c r="A388" s="7" t="s">
        <v>1097</v>
      </c>
      <c r="B388" s="8" t="s">
        <v>1098</v>
      </c>
      <c r="C388" s="9" t="s">
        <v>1099</v>
      </c>
      <c r="D388" s="10">
        <v>3</v>
      </c>
      <c r="E388" s="8" t="s"/>
      <c r="F388" s="7" t="s">
        <v>1091</v>
      </c>
    </row>
    <row r="389" spans="1:6">
      <c r="A389" s="7" t="s">
        <v>1100</v>
      </c>
      <c r="B389" s="8" t="s">
        <v>1101</v>
      </c>
      <c r="C389" s="9" t="s">
        <v>1102</v>
      </c>
      <c r="D389" s="10">
        <v>3</v>
      </c>
      <c r="E389" s="8" t="s"/>
      <c r="F389" s="7" t="s">
        <v>1091</v>
      </c>
    </row>
    <row r="390" spans="1:6">
      <c r="A390" s="7" t="s">
        <v>1103</v>
      </c>
      <c r="B390" s="8" t="s">
        <v>1104</v>
      </c>
      <c r="C390" s="9" t="s">
        <v>1105</v>
      </c>
      <c r="D390" s="10">
        <v>3</v>
      </c>
      <c r="E390" s="8" t="s"/>
      <c r="F390" s="7" t="s">
        <v>1091</v>
      </c>
    </row>
    <row r="391" spans="1:6">
      <c r="A391" s="7" t="s">
        <v>1106</v>
      </c>
      <c r="B391" s="8" t="s">
        <v>1107</v>
      </c>
      <c r="C391" s="9" t="s">
        <v>1108</v>
      </c>
      <c r="D391" s="10">
        <v>3</v>
      </c>
      <c r="E391" s="8" t="s"/>
      <c r="F391" s="7" t="s">
        <v>1091</v>
      </c>
    </row>
    <row r="392" spans="1:6">
      <c r="A392" s="7" t="s">
        <v>1109</v>
      </c>
      <c r="B392" s="8" t="s">
        <v>52</v>
      </c>
      <c r="C392" s="9" t="s">
        <v>53</v>
      </c>
      <c r="D392" s="10">
        <v>2</v>
      </c>
      <c r="E392" s="8" t="s"/>
      <c r="F392" s="7" t="s">
        <v>1091</v>
      </c>
    </row>
    <row r="393" spans="1:6">
      <c r="A393" s="7" t="s">
        <v>1110</v>
      </c>
      <c r="B393" s="8" t="s">
        <v>1111</v>
      </c>
      <c r="C393" s="9" t="s">
        <v>1112</v>
      </c>
      <c r="D393" s="10">
        <v>3</v>
      </c>
      <c r="E393" s="8" t="s"/>
      <c r="F393" s="7" t="s">
        <v>1091</v>
      </c>
    </row>
    <row r="394" spans="1:6">
      <c r="A394" s="7" t="s">
        <v>1113</v>
      </c>
      <c r="B394" s="8" t="s">
        <v>1114</v>
      </c>
      <c r="C394" s="9" t="s">
        <v>1115</v>
      </c>
      <c r="D394" s="10">
        <v>1</v>
      </c>
      <c r="E394" s="8" t="s"/>
      <c r="F394" s="7" t="s">
        <v>1091</v>
      </c>
    </row>
    <row r="395" spans="1:6">
      <c r="A395" s="7" t="s">
        <v>1116</v>
      </c>
      <c r="B395" s="8" t="s">
        <v>1117</v>
      </c>
      <c r="C395" s="9" t="s">
        <v>1118</v>
      </c>
      <c r="D395" s="10">
        <v>3</v>
      </c>
      <c r="E395" s="8" t="s">
        <v>1119</v>
      </c>
      <c r="F395" s="7" t="s">
        <v>1091</v>
      </c>
    </row>
    <row r="396" spans="1:6">
      <c r="A396" s="7" t="s">
        <v>1120</v>
      </c>
      <c r="B396" s="8" t="s">
        <v>1121</v>
      </c>
      <c r="C396" s="9" t="s">
        <v>1122</v>
      </c>
      <c r="D396" s="10">
        <v>3</v>
      </c>
      <c r="E396" s="8" t="s">
        <v>1123</v>
      </c>
      <c r="F396" s="7" t="s">
        <v>1091</v>
      </c>
    </row>
    <row r="397" spans="1:6">
      <c r="A397" s="7" t="s">
        <v>1124</v>
      </c>
      <c r="B397" s="18" t="s">
        <v>1125</v>
      </c>
      <c r="C397" s="19" t="s">
        <v>1126</v>
      </c>
      <c r="D397" s="10" t="s"/>
      <c r="E397" s="8" t="s"/>
      <c r="F397" s="7" t="s"/>
    </row>
    <row r="398" spans="1:6">
      <c r="A398" s="7" t="s">
        <v>1127</v>
      </c>
      <c r="B398" s="8" t="s">
        <v>1128</v>
      </c>
      <c r="C398" s="9" t="s">
        <v>1129</v>
      </c>
      <c r="D398" s="10">
        <v>3</v>
      </c>
      <c r="E398" s="8" t="s"/>
      <c r="F398" s="7" t="s">
        <v>1091</v>
      </c>
    </row>
    <row r="399" spans="1:6">
      <c r="A399" s="7" t="s">
        <v>1130</v>
      </c>
      <c r="B399" s="8" t="s">
        <v>1131</v>
      </c>
      <c r="C399" s="9" t="s">
        <v>1132</v>
      </c>
      <c r="D399" s="10">
        <v>3</v>
      </c>
      <c r="E399" s="8" t="s"/>
      <c r="F399" s="7" t="s">
        <v>1091</v>
      </c>
    </row>
    <row r="400" spans="1:6">
      <c r="A400" s="7" t="s">
        <v>1133</v>
      </c>
      <c r="B400" s="8" t="s">
        <v>1134</v>
      </c>
      <c r="C400" s="9" t="s">
        <v>1135</v>
      </c>
      <c r="D400" s="10">
        <v>3</v>
      </c>
      <c r="E400" s="8" t="s"/>
      <c r="F400" s="7" t="s">
        <v>1091</v>
      </c>
    </row>
    <row r="401" spans="1:6">
      <c r="A401" s="7" t="s">
        <v>1136</v>
      </c>
      <c r="B401" s="8" t="s">
        <v>1137</v>
      </c>
      <c r="C401" s="9" t="s">
        <v>1138</v>
      </c>
      <c r="D401" s="10">
        <v>3</v>
      </c>
      <c r="E401" s="8" t="s"/>
      <c r="F401" s="7" t="s">
        <v>1091</v>
      </c>
    </row>
    <row r="402" spans="1:6">
      <c r="A402" s="7" t="s">
        <v>1139</v>
      </c>
      <c r="B402" s="8" t="s">
        <v>1140</v>
      </c>
      <c r="C402" s="9" t="s">
        <v>1141</v>
      </c>
      <c r="D402" s="10">
        <v>3</v>
      </c>
      <c r="E402" s="8" t="s"/>
      <c r="F402" s="7" t="s">
        <v>1091</v>
      </c>
    </row>
    <row r="403" spans="1:6">
      <c r="A403" s="7" t="s">
        <v>1142</v>
      </c>
      <c r="B403" s="8" t="s">
        <v>1143</v>
      </c>
      <c r="C403" s="9" t="s">
        <v>1144</v>
      </c>
      <c r="D403" s="10">
        <v>3</v>
      </c>
      <c r="E403" s="8" t="s"/>
      <c r="F403" s="7" t="s">
        <v>1091</v>
      </c>
    </row>
    <row r="404" spans="1:6">
      <c r="A404" s="7" t="s">
        <v>1145</v>
      </c>
      <c r="B404" s="8" t="s">
        <v>1146</v>
      </c>
      <c r="C404" s="9" t="s">
        <v>1147</v>
      </c>
      <c r="D404" s="10">
        <v>3</v>
      </c>
      <c r="E404" s="8" t="s"/>
      <c r="F404" s="7" t="s">
        <v>1091</v>
      </c>
    </row>
    <row r="405" spans="1:6">
      <c r="A405" s="7" t="s">
        <v>1148</v>
      </c>
      <c r="B405" s="8" t="s">
        <v>1149</v>
      </c>
      <c r="C405" s="9" t="s">
        <v>1150</v>
      </c>
      <c r="D405" s="10">
        <v>3</v>
      </c>
      <c r="E405" s="8" t="s"/>
      <c r="F405" s="7" t="s">
        <v>1091</v>
      </c>
    </row>
    <row r="406" spans="1:6">
      <c r="A406" s="7" t="s">
        <v>1151</v>
      </c>
      <c r="B406" s="8" t="s">
        <v>1152</v>
      </c>
      <c r="C406" s="9" t="s">
        <v>1153</v>
      </c>
      <c r="D406" s="10">
        <v>3</v>
      </c>
      <c r="E406" s="8" t="s"/>
      <c r="F406" s="7" t="s">
        <v>1091</v>
      </c>
    </row>
    <row r="407" spans="1:6">
      <c r="A407" s="7" t="s">
        <v>1154</v>
      </c>
      <c r="B407" s="8" t="s">
        <v>1155</v>
      </c>
      <c r="C407" s="9" t="s">
        <v>1156</v>
      </c>
      <c r="D407" s="10">
        <v>3</v>
      </c>
      <c r="E407" s="8" t="s"/>
      <c r="F407" s="7" t="s">
        <v>1091</v>
      </c>
    </row>
    <row r="408" spans="1:6">
      <c r="A408" s="7" t="s">
        <v>1157</v>
      </c>
      <c r="B408" s="8" t="s">
        <v>1158</v>
      </c>
      <c r="C408" s="9" t="s">
        <v>1159</v>
      </c>
      <c r="D408" s="10">
        <v>3</v>
      </c>
      <c r="E408" s="8" t="s"/>
      <c r="F408" s="7" t="s">
        <v>1091</v>
      </c>
    </row>
    <row r="409" spans="1:6">
      <c r="A409" s="7" t="s">
        <v>1160</v>
      </c>
      <c r="B409" s="8" t="s">
        <v>1161</v>
      </c>
      <c r="C409" s="9" t="s">
        <v>1162</v>
      </c>
      <c r="D409" s="10">
        <v>3</v>
      </c>
      <c r="E409" s="8" t="s"/>
      <c r="F409" s="7" t="s">
        <v>1091</v>
      </c>
    </row>
    <row r="410" spans="1:6">
      <c r="A410" s="7" t="s">
        <v>1163</v>
      </c>
      <c r="B410" s="8" t="s">
        <v>1164</v>
      </c>
      <c r="C410" s="9" t="s">
        <v>1165</v>
      </c>
      <c r="D410" s="10">
        <v>3</v>
      </c>
      <c r="E410" s="8" t="s">
        <v>1166</v>
      </c>
      <c r="F410" s="7" t="s">
        <v>1091</v>
      </c>
    </row>
    <row r="411" spans="1:6">
      <c r="A411" s="7" t="s">
        <v>1167</v>
      </c>
      <c r="B411" s="8" t="s">
        <v>1168</v>
      </c>
      <c r="C411" s="9" t="s">
        <v>1169</v>
      </c>
      <c r="D411" s="10">
        <v>3</v>
      </c>
      <c r="E411" s="8" t="s"/>
      <c r="F411" s="7" t="s">
        <v>1091</v>
      </c>
    </row>
    <row r="412" spans="1:6">
      <c r="A412" s="7" t="s">
        <v>1170</v>
      </c>
      <c r="B412" s="8" t="s">
        <v>1171</v>
      </c>
      <c r="C412" s="9" t="s">
        <v>1172</v>
      </c>
      <c r="D412" s="10">
        <v>3</v>
      </c>
      <c r="E412" s="8" t="s"/>
      <c r="F412" s="7" t="s">
        <v>1091</v>
      </c>
    </row>
    <row r="413" spans="1:6">
      <c r="A413" s="7" t="s">
        <v>1173</v>
      </c>
      <c r="B413" s="8" t="s">
        <v>1114</v>
      </c>
      <c r="C413" s="9" t="s">
        <v>1174</v>
      </c>
      <c r="D413" s="10">
        <v>1</v>
      </c>
      <c r="E413" s="8" t="s">
        <v>1175</v>
      </c>
      <c r="F413" s="7" t="s">
        <v>1091</v>
      </c>
    </row>
    <row r="414" spans="1:6">
      <c r="A414" s="7" t="s">
        <v>1176</v>
      </c>
      <c r="B414" s="8" t="s">
        <v>1177</v>
      </c>
      <c r="C414" s="9" t="s">
        <v>1178</v>
      </c>
      <c r="D414" s="10">
        <v>1</v>
      </c>
      <c r="E414" s="8" t="s"/>
      <c r="F414" s="7" t="s">
        <v>1091</v>
      </c>
    </row>
    <row r="415" spans="1:6">
      <c r="A415" s="7" t="s">
        <v>1179</v>
      </c>
      <c r="B415" s="8" t="s">
        <v>1180</v>
      </c>
      <c r="C415" s="9" t="s">
        <v>1181</v>
      </c>
      <c r="D415" s="10">
        <v>3</v>
      </c>
      <c r="E415" s="8" t="s"/>
      <c r="F415" s="7" t="s">
        <v>1091</v>
      </c>
    </row>
    <row r="416" spans="1:6">
      <c r="A416" s="7" t="s">
        <v>1182</v>
      </c>
      <c r="B416" s="8" t="s">
        <v>1183</v>
      </c>
      <c r="C416" s="9" t="s">
        <v>138</v>
      </c>
      <c r="D416" s="10">
        <v>1</v>
      </c>
      <c r="E416" s="8" t="s"/>
      <c r="F416" s="7" t="s">
        <v>1091</v>
      </c>
    </row>
    <row r="417" spans="1:6">
      <c r="A417" s="7" t="s">
        <v>1184</v>
      </c>
      <c r="B417" s="8" t="s">
        <v>1185</v>
      </c>
      <c r="C417" s="9" t="s">
        <v>1186</v>
      </c>
      <c r="D417" s="10">
        <v>3</v>
      </c>
      <c r="E417" s="8" t="s"/>
      <c r="F417" s="7" t="s">
        <v>1091</v>
      </c>
    </row>
    <row r="418" spans="1:6">
      <c r="A418" s="7" t="s">
        <v>1187</v>
      </c>
      <c r="B418" s="8" t="s">
        <v>1188</v>
      </c>
      <c r="C418" s="9" t="s">
        <v>1189</v>
      </c>
      <c r="D418" s="10">
        <v>3</v>
      </c>
      <c r="E418" s="8" t="s">
        <v>1190</v>
      </c>
      <c r="F418" s="7" t="s">
        <v>1091</v>
      </c>
    </row>
    <row r="419" spans="1:6">
      <c r="A419" s="7" t="s">
        <v>1191</v>
      </c>
      <c r="B419" s="8" t="s">
        <v>1192</v>
      </c>
      <c r="C419" s="9" t="s">
        <v>1193</v>
      </c>
      <c r="D419" s="10">
        <v>3</v>
      </c>
      <c r="E419" s="8" t="s">
        <v>1190</v>
      </c>
      <c r="F419" s="7" t="s">
        <v>1091</v>
      </c>
    </row>
    <row r="420" spans="1:6">
      <c r="A420" s="7" t="s">
        <v>1194</v>
      </c>
      <c r="B420" s="8" t="s">
        <v>1195</v>
      </c>
      <c r="C420" s="9" t="s">
        <v>1196</v>
      </c>
      <c r="D420" s="10">
        <v>3</v>
      </c>
      <c r="E420" s="8" t="s">
        <v>1190</v>
      </c>
      <c r="F420" s="7" t="s">
        <v>1091</v>
      </c>
    </row>
    <row r="421" spans="1:6">
      <c r="A421" s="7" t="s">
        <v>1197</v>
      </c>
      <c r="B421" s="8" t="s">
        <v>1198</v>
      </c>
      <c r="C421" s="9" t="s">
        <v>1199</v>
      </c>
      <c r="D421" s="10">
        <v>1</v>
      </c>
      <c r="E421" s="8" t="s">
        <v>1200</v>
      </c>
      <c r="F421" s="7" t="s">
        <v>1091</v>
      </c>
    </row>
    <row r="422" spans="1:6">
      <c r="A422" s="7" t="s">
        <v>1201</v>
      </c>
      <c r="B422" s="8" t="s">
        <v>1202</v>
      </c>
      <c r="C422" s="9" t="s">
        <v>462</v>
      </c>
      <c r="D422" s="10">
        <v>3</v>
      </c>
      <c r="E422" s="8" t="s"/>
      <c r="F422" s="7" t="s">
        <v>1091</v>
      </c>
    </row>
    <row r="423" spans="1:6">
      <c r="A423" s="7" t="s">
        <v>1203</v>
      </c>
      <c r="B423" s="8" t="s">
        <v>81</v>
      </c>
      <c r="C423" s="9" t="s">
        <v>82</v>
      </c>
      <c r="D423" s="10">
        <v>2</v>
      </c>
      <c r="E423" s="8" t="s"/>
      <c r="F423" s="7" t="s">
        <v>1091</v>
      </c>
    </row>
    <row r="424" spans="1:6">
      <c r="A424" s="7" t="s">
        <v>1204</v>
      </c>
      <c r="B424" s="8" t="s">
        <v>1205</v>
      </c>
      <c r="C424" s="9" t="s">
        <v>16</v>
      </c>
      <c r="D424" s="10">
        <v>3</v>
      </c>
      <c r="E424" s="8" t="s"/>
      <c r="F424" s="7" t="s">
        <v>1091</v>
      </c>
    </row>
    <row r="425" spans="1:6">
      <c r="A425" s="7" t="s">
        <v>1206</v>
      </c>
      <c r="B425" s="8" t="s">
        <v>40</v>
      </c>
      <c r="C425" s="9" t="s">
        <v>41</v>
      </c>
      <c r="D425" s="10">
        <v>2</v>
      </c>
      <c r="E425" s="8" t="s"/>
      <c r="F425" s="7" t="s">
        <v>1091</v>
      </c>
    </row>
    <row r="426" spans="1:6">
      <c r="A426" s="7" t="s">
        <v>1207</v>
      </c>
      <c r="B426" s="8" t="s">
        <v>1177</v>
      </c>
      <c r="C426" s="9" t="s">
        <v>1178</v>
      </c>
      <c r="D426" s="10">
        <v>2</v>
      </c>
      <c r="E426" s="8" t="s"/>
      <c r="F426" s="7" t="s">
        <v>1091</v>
      </c>
    </row>
    <row r="427" spans="1:6">
      <c r="A427" s="7" t="s">
        <v>1208</v>
      </c>
      <c r="B427" s="8" t="s">
        <v>1209</v>
      </c>
      <c r="C427" s="9" t="s">
        <v>1210</v>
      </c>
      <c r="D427" s="10">
        <v>3</v>
      </c>
      <c r="E427" s="8" t="s"/>
      <c r="F427" s="7" t="s">
        <v>1091</v>
      </c>
    </row>
    <row r="428" spans="1:6">
      <c r="A428" s="7" t="s">
        <v>1211</v>
      </c>
      <c r="B428" s="8" t="s">
        <v>1212</v>
      </c>
      <c r="C428" s="9" t="s">
        <v>1213</v>
      </c>
      <c r="D428" s="10">
        <v>3</v>
      </c>
      <c r="E428" s="8" t="s"/>
      <c r="F428" s="7" t="s">
        <v>1091</v>
      </c>
    </row>
    <row r="429" spans="1:6">
      <c r="A429" s="7" t="s">
        <v>1214</v>
      </c>
      <c r="B429" s="8" t="s">
        <v>1215</v>
      </c>
      <c r="C429" s="9" t="s">
        <v>1216</v>
      </c>
      <c r="D429" s="10">
        <v>3</v>
      </c>
      <c r="E429" s="8" t="s"/>
      <c r="F429" s="7" t="s">
        <v>1091</v>
      </c>
    </row>
    <row r="430" spans="1:6">
      <c r="A430" s="7" t="s">
        <v>1217</v>
      </c>
      <c r="B430" s="8" t="s">
        <v>87</v>
      </c>
      <c r="C430" s="9" t="s">
        <v>88</v>
      </c>
      <c r="D430" s="10">
        <v>2</v>
      </c>
      <c r="E430" s="8" t="s"/>
      <c r="F430" s="7" t="s">
        <v>1091</v>
      </c>
    </row>
    <row r="431" spans="1:6">
      <c r="A431" s="7" t="s">
        <v>1218</v>
      </c>
      <c r="B431" s="8" t="s">
        <v>1219</v>
      </c>
      <c r="C431" s="9" t="s">
        <v>1220</v>
      </c>
      <c r="D431" s="10">
        <v>1</v>
      </c>
      <c r="E431" s="8" t="s"/>
      <c r="F431" s="7" t="s">
        <v>1091</v>
      </c>
    </row>
    <row r="432" spans="1:6">
      <c r="A432" s="7" t="s">
        <v>1221</v>
      </c>
      <c r="B432" s="8" t="s">
        <v>1222</v>
      </c>
      <c r="C432" s="9" t="s">
        <v>1223</v>
      </c>
      <c r="D432" s="10">
        <v>3</v>
      </c>
      <c r="E432" s="8" t="s"/>
      <c r="F432" s="7" t="s">
        <v>1091</v>
      </c>
    </row>
    <row r="433" spans="1:6">
      <c r="A433" s="7" t="s">
        <v>1224</v>
      </c>
      <c r="B433" s="8" t="s">
        <v>1225</v>
      </c>
      <c r="C433" s="9" t="s">
        <v>1226</v>
      </c>
      <c r="D433" s="10">
        <v>3</v>
      </c>
      <c r="E433" s="8" t="s"/>
      <c r="F433" s="7" t="s">
        <v>1091</v>
      </c>
    </row>
    <row r="434" spans="1:6">
      <c r="A434" s="7" t="s">
        <v>1227</v>
      </c>
      <c r="B434" s="8" t="s">
        <v>363</v>
      </c>
      <c r="C434" s="9" t="s">
        <v>364</v>
      </c>
      <c r="D434" s="10">
        <v>2</v>
      </c>
      <c r="E434" s="8" t="s"/>
      <c r="F434" s="7" t="s">
        <v>1091</v>
      </c>
    </row>
    <row r="435" spans="1:6">
      <c r="A435" s="7" t="s">
        <v>1228</v>
      </c>
      <c r="B435" s="8" t="s">
        <v>1229</v>
      </c>
      <c r="C435" s="9" t="s">
        <v>1230</v>
      </c>
      <c r="D435" s="10">
        <v>3</v>
      </c>
      <c r="E435" s="8" t="s"/>
      <c r="F435" s="7" t="s">
        <v>1091</v>
      </c>
    </row>
    <row r="436" spans="1:6">
      <c r="A436" s="7" t="s">
        <v>1231</v>
      </c>
      <c r="B436" s="8" t="s">
        <v>1232</v>
      </c>
      <c r="C436" s="9" t="s">
        <v>1233</v>
      </c>
      <c r="D436" s="10" t="s"/>
      <c r="E436" s="8" t="s"/>
      <c r="F436" s="7" t="s"/>
    </row>
    <row r="437" spans="1:6">
      <c r="A437" s="7" t="s">
        <v>1234</v>
      </c>
      <c r="B437" s="8" t="s">
        <v>1006</v>
      </c>
      <c r="C437" s="9" t="s">
        <v>109</v>
      </c>
      <c r="D437" s="10">
        <v>2</v>
      </c>
      <c r="E437" s="8" t="s">
        <v>1235</v>
      </c>
      <c r="F437" s="7" t="s">
        <v>1091</v>
      </c>
    </row>
    <row r="438" spans="1:6">
      <c r="A438" s="7" t="s">
        <v>1236</v>
      </c>
      <c r="B438" s="8" t="s">
        <v>1237</v>
      </c>
      <c r="C438" s="16" t="s">
        <v>1238</v>
      </c>
      <c r="D438" s="10">
        <v>1</v>
      </c>
      <c r="E438" s="8" t="s"/>
      <c r="F438" s="7" t="s">
        <v>1091</v>
      </c>
    </row>
    <row r="439" spans="1:6">
      <c r="A439" s="7" t="s">
        <v>1239</v>
      </c>
      <c r="B439" s="8" t="s">
        <v>1240</v>
      </c>
      <c r="C439" s="16" t="s">
        <v>1241</v>
      </c>
      <c r="D439" s="10">
        <v>1</v>
      </c>
      <c r="E439" s="8" t="s"/>
      <c r="F439" s="7" t="s">
        <v>1091</v>
      </c>
    </row>
    <row r="440" spans="1:6">
      <c r="A440" s="7" t="s">
        <v>1242</v>
      </c>
      <c r="B440" s="8" t="s">
        <v>1243</v>
      </c>
      <c r="C440" s="9" t="s">
        <v>1244</v>
      </c>
      <c r="D440" s="10">
        <v>3</v>
      </c>
      <c r="E440" s="8" t="s"/>
      <c r="F440" s="7" t="s">
        <v>1091</v>
      </c>
    </row>
    <row r="441" spans="1:6">
      <c r="A441" s="7" t="s">
        <v>1245</v>
      </c>
      <c r="B441" s="8" t="s">
        <v>369</v>
      </c>
      <c r="C441" s="9" t="s">
        <v>1246</v>
      </c>
      <c r="D441" s="10">
        <v>3</v>
      </c>
      <c r="E441" s="8" t="s"/>
      <c r="F441" s="7" t="s">
        <v>1091</v>
      </c>
    </row>
    <row r="442" spans="1:6">
      <c r="A442" s="7" t="s">
        <v>1247</v>
      </c>
      <c r="B442" s="8" t="s">
        <v>1248</v>
      </c>
      <c r="C442" s="9" t="s">
        <v>1248</v>
      </c>
      <c r="D442" s="10">
        <v>3</v>
      </c>
      <c r="E442" s="8" t="s"/>
      <c r="F442" s="7" t="s">
        <v>1091</v>
      </c>
    </row>
    <row r="443" spans="1:6">
      <c r="A443" s="7" t="s">
        <v>1249</v>
      </c>
      <c r="B443" s="8" t="s">
        <v>69</v>
      </c>
      <c r="C443" s="9" t="s">
        <v>70</v>
      </c>
      <c r="D443" s="10">
        <v>2</v>
      </c>
      <c r="E443" s="8" t="s"/>
      <c r="F443" s="7" t="s">
        <v>1091</v>
      </c>
    </row>
    <row r="444" spans="1:6">
      <c r="A444" s="7" t="s">
        <v>1250</v>
      </c>
      <c r="B444" s="8" t="s">
        <v>1003</v>
      </c>
      <c r="C444" s="9" t="s">
        <v>1004</v>
      </c>
      <c r="D444" s="10">
        <v>2</v>
      </c>
      <c r="E444" s="8" t="s"/>
      <c r="F444" s="7" t="s">
        <v>1091</v>
      </c>
    </row>
    <row r="445" spans="1:6">
      <c r="A445" s="7" t="s">
        <v>1251</v>
      </c>
      <c r="B445" s="8" t="s">
        <v>372</v>
      </c>
      <c r="C445" s="9" t="s">
        <v>373</v>
      </c>
      <c r="D445" s="10">
        <v>2</v>
      </c>
      <c r="E445" s="8" t="s"/>
      <c r="F445" s="7" t="s">
        <v>1091</v>
      </c>
    </row>
    <row r="446" spans="1:6">
      <c r="A446" s="7" t="s">
        <v>1252</v>
      </c>
      <c r="B446" s="8" t="s">
        <v>1253</v>
      </c>
      <c r="C446" s="9" t="s">
        <v>1254</v>
      </c>
      <c r="D446" s="10" t="s"/>
      <c r="E446" s="8" t="s"/>
      <c r="F446" s="7" t="s"/>
    </row>
    <row r="447" spans="1:6">
      <c r="A447" s="7" t="s">
        <v>1255</v>
      </c>
      <c r="B447" s="8" t="s">
        <v>1256</v>
      </c>
      <c r="C447" s="9" t="s">
        <v>1257</v>
      </c>
      <c r="D447" s="10">
        <v>3</v>
      </c>
      <c r="E447" s="8" t="s"/>
      <c r="F447" s="7" t="s">
        <v>1091</v>
      </c>
    </row>
    <row r="448" spans="1:6">
      <c r="A448" s="7" t="s">
        <v>1258</v>
      </c>
      <c r="B448" s="9" t="s">
        <v>1259</v>
      </c>
      <c r="C448" s="9" t="s">
        <v>1260</v>
      </c>
      <c r="D448" s="10">
        <v>3</v>
      </c>
      <c r="E448" s="8" t="s">
        <v>1261</v>
      </c>
      <c r="F448" s="7" t="s">
        <v>1091</v>
      </c>
    </row>
    <row r="449" spans="1:6">
      <c r="A449" s="7" t="s">
        <v>1262</v>
      </c>
      <c r="B449" s="8" t="s">
        <v>1263</v>
      </c>
      <c r="C449" s="9" t="s">
        <v>1264</v>
      </c>
      <c r="D449" s="10">
        <v>3</v>
      </c>
      <c r="E449" s="8" t="s"/>
      <c r="F449" s="7" t="s">
        <v>1091</v>
      </c>
    </row>
    <row r="450" spans="1:6">
      <c r="A450" s="7" t="s">
        <v>1265</v>
      </c>
      <c r="B450" s="8" t="s">
        <v>1266</v>
      </c>
      <c r="C450" s="9" t="s">
        <v>1267</v>
      </c>
      <c r="D450" s="10">
        <v>3</v>
      </c>
      <c r="E450" s="8" t="s"/>
      <c r="F450" s="7" t="s">
        <v>1091</v>
      </c>
    </row>
    <row r="451" spans="1:6" customHeight="true">
      <c r="A451" s="7" t="s">
        <v>1268</v>
      </c>
      <c r="B451" s="8" t="s">
        <v>1269</v>
      </c>
      <c r="C451" s="9" t="s">
        <v>1270</v>
      </c>
      <c r="D451" s="10">
        <v>3</v>
      </c>
      <c r="E451" s="8" t="s"/>
      <c r="F451" s="7" t="s">
        <v>1091</v>
      </c>
    </row>
    <row r="452" spans="1:6">
      <c r="A452" s="7" t="s">
        <v>1271</v>
      </c>
      <c r="B452" s="8" t="s">
        <v>1272</v>
      </c>
      <c r="C452" s="9" t="s">
        <v>1273</v>
      </c>
      <c r="D452" s="10">
        <v>3</v>
      </c>
      <c r="E452" s="8" t="s"/>
      <c r="F452" s="7" t="s">
        <v>1091</v>
      </c>
    </row>
    <row r="453" spans="1:6">
      <c r="A453" s="7" t="s">
        <v>1274</v>
      </c>
      <c r="B453" s="8" t="s">
        <v>1275</v>
      </c>
      <c r="C453" s="9" t="s">
        <v>1276</v>
      </c>
      <c r="D453" s="10">
        <v>3</v>
      </c>
      <c r="E453" s="8" t="s"/>
      <c r="F453" s="7" t="s">
        <v>1091</v>
      </c>
    </row>
    <row r="454" spans="1:6">
      <c r="A454" s="7" t="s">
        <v>1277</v>
      </c>
      <c r="B454" s="8" t="s">
        <v>1278</v>
      </c>
      <c r="C454" s="9" t="s">
        <v>1279</v>
      </c>
      <c r="D454" s="10">
        <v>3</v>
      </c>
      <c r="E454" s="8" t="s"/>
      <c r="F454" s="7" t="s">
        <v>1091</v>
      </c>
    </row>
    <row r="455" spans="1:6">
      <c r="A455" s="7" t="s">
        <v>1280</v>
      </c>
      <c r="B455" s="8" t="s">
        <v>1281</v>
      </c>
      <c r="C455" s="9" t="s">
        <v>1282</v>
      </c>
      <c r="D455" s="10">
        <v>3</v>
      </c>
      <c r="E455" s="8" t="s"/>
      <c r="F455" s="7" t="s">
        <v>1091</v>
      </c>
    </row>
    <row r="456" spans="1:6">
      <c r="A456" s="7" t="s">
        <v>1283</v>
      </c>
      <c r="B456" s="8" t="s">
        <v>1284</v>
      </c>
      <c r="C456" s="9" t="s">
        <v>1285</v>
      </c>
      <c r="D456" s="10">
        <v>3</v>
      </c>
      <c r="E456" s="8" t="s"/>
      <c r="F456" s="7" t="s">
        <v>1091</v>
      </c>
    </row>
    <row r="457" spans="1:6">
      <c r="A457" s="7" t="s">
        <v>1286</v>
      </c>
      <c r="B457" s="8" t="s">
        <v>1287</v>
      </c>
      <c r="C457" s="9" t="s">
        <v>1288</v>
      </c>
      <c r="D457" s="10">
        <v>3</v>
      </c>
      <c r="E457" s="8" t="s"/>
      <c r="F457" s="7" t="s">
        <v>1091</v>
      </c>
    </row>
    <row r="458" spans="1:6">
      <c r="A458" s="7" t="s">
        <v>1289</v>
      </c>
      <c r="B458" s="8" t="s">
        <v>1290</v>
      </c>
      <c r="C458" s="9" t="s">
        <v>1291</v>
      </c>
      <c r="D458" s="10">
        <v>3</v>
      </c>
      <c r="E458" s="8" t="s"/>
      <c r="F458" s="7" t="s">
        <v>1091</v>
      </c>
    </row>
    <row r="459" spans="1:6">
      <c r="A459" s="7" t="s">
        <v>1292</v>
      </c>
      <c r="B459" s="8" t="s">
        <v>1293</v>
      </c>
      <c r="C459" s="9" t="s">
        <v>1294</v>
      </c>
      <c r="D459" s="10">
        <v>3</v>
      </c>
      <c r="E459" s="8" t="s"/>
      <c r="F459" s="7" t="s">
        <v>1091</v>
      </c>
    </row>
    <row r="460" spans="1:6">
      <c r="A460" s="7" t="s">
        <v>1295</v>
      </c>
      <c r="B460" s="8" t="s">
        <v>1296</v>
      </c>
      <c r="C460" s="9" t="s">
        <v>1297</v>
      </c>
      <c r="D460" s="10">
        <v>3</v>
      </c>
      <c r="E460" s="8" t="s"/>
      <c r="F460" s="7" t="s">
        <v>1091</v>
      </c>
    </row>
    <row r="461" spans="1:6">
      <c r="A461" s="7" t="s">
        <v>1298</v>
      </c>
      <c r="B461" s="8" t="s">
        <v>1299</v>
      </c>
      <c r="C461" s="9" t="s">
        <v>1300</v>
      </c>
      <c r="D461" s="10">
        <v>3</v>
      </c>
      <c r="E461" s="8" t="s"/>
      <c r="F461" s="7" t="s">
        <v>1091</v>
      </c>
    </row>
    <row r="462" spans="1:6">
      <c r="A462" s="7" t="s">
        <v>1301</v>
      </c>
      <c r="B462" s="8" t="s">
        <v>1302</v>
      </c>
      <c r="C462" s="9" t="s">
        <v>1303</v>
      </c>
      <c r="D462" s="10">
        <v>3</v>
      </c>
      <c r="E462" s="8" t="s"/>
      <c r="F462" s="7" t="s">
        <v>1091</v>
      </c>
    </row>
    <row r="463" spans="1:6">
      <c r="A463" s="7" t="s">
        <v>1304</v>
      </c>
      <c r="B463" s="8" t="s">
        <v>1305</v>
      </c>
      <c r="C463" s="9" t="s">
        <v>1306</v>
      </c>
      <c r="D463" s="10">
        <v>3</v>
      </c>
      <c r="E463" s="8" t="s"/>
      <c r="F463" s="7" t="s">
        <v>1091</v>
      </c>
    </row>
    <row r="464" spans="1:6">
      <c r="A464" s="7" t="s">
        <v>1307</v>
      </c>
      <c r="B464" s="8" t="s">
        <v>1308</v>
      </c>
      <c r="C464" s="9" t="s">
        <v>1309</v>
      </c>
      <c r="D464" s="10">
        <v>3</v>
      </c>
      <c r="E464" s="8" t="s"/>
      <c r="F464" s="7" t="s">
        <v>1091</v>
      </c>
    </row>
    <row r="465" spans="1:6">
      <c r="A465" s="7" t="s">
        <v>1310</v>
      </c>
      <c r="B465" s="8" t="s">
        <v>1311</v>
      </c>
      <c r="C465" s="9" t="s">
        <v>1312</v>
      </c>
      <c r="D465" s="10">
        <v>3</v>
      </c>
      <c r="E465" s="8" t="s"/>
      <c r="F465" s="7" t="s">
        <v>1091</v>
      </c>
    </row>
    <row r="466" spans="1:6">
      <c r="A466" s="7" t="s">
        <v>1313</v>
      </c>
      <c r="B466" s="8" t="s">
        <v>1314</v>
      </c>
      <c r="C466" s="9" t="s">
        <v>1315</v>
      </c>
      <c r="D466" s="10">
        <v>3</v>
      </c>
      <c r="E466" s="8" t="s"/>
      <c r="F466" s="7" t="s">
        <v>1091</v>
      </c>
    </row>
    <row r="467" spans="1:6">
      <c r="A467" s="7" t="s">
        <v>1316</v>
      </c>
      <c r="B467" s="8" t="s">
        <v>37</v>
      </c>
      <c r="C467" s="9" t="s">
        <v>38</v>
      </c>
      <c r="D467" s="10">
        <v>2</v>
      </c>
      <c r="E467" s="8" t="s"/>
      <c r="F467" s="7" t="s">
        <v>1091</v>
      </c>
    </row>
    <row r="468" spans="1:6">
      <c r="A468" s="7" t="s">
        <v>1317</v>
      </c>
      <c r="B468" s="8" t="s">
        <v>1318</v>
      </c>
      <c r="C468" s="9" t="s">
        <v>1319</v>
      </c>
      <c r="D468" s="10">
        <v>1</v>
      </c>
      <c r="E468" s="8" t="s"/>
      <c r="F468" s="7" t="s">
        <v>1091</v>
      </c>
    </row>
    <row r="469" spans="1:6">
      <c r="A469" s="7" t="s">
        <v>1320</v>
      </c>
      <c r="B469" s="8" t="s">
        <v>1321</v>
      </c>
      <c r="C469" s="9" t="s">
        <v>1322</v>
      </c>
      <c r="D469" s="10">
        <v>1</v>
      </c>
      <c r="E469" s="8" t="s"/>
      <c r="F469" s="7" t="s">
        <v>1091</v>
      </c>
    </row>
    <row r="470" spans="1:6">
      <c r="A470" s="7" t="s">
        <v>1323</v>
      </c>
      <c r="B470" s="8" t="s">
        <v>363</v>
      </c>
      <c r="C470" s="9" t="s">
        <v>364</v>
      </c>
      <c r="D470" s="10">
        <v>2</v>
      </c>
      <c r="E470" s="8" t="s"/>
      <c r="F470" s="7" t="s">
        <v>1091</v>
      </c>
    </row>
    <row r="471" spans="1:6">
      <c r="A471" s="7" t="s">
        <v>1324</v>
      </c>
      <c r="B471" s="8" t="s">
        <v>1325</v>
      </c>
      <c r="C471" s="9" t="s">
        <v>1004</v>
      </c>
      <c r="D471" s="10">
        <v>3</v>
      </c>
      <c r="E471" s="8" t="s"/>
      <c r="F471" s="7" t="s">
        <v>1091</v>
      </c>
    </row>
    <row r="472" spans="1:6">
      <c r="A472" s="7" t="s">
        <v>1326</v>
      </c>
      <c r="B472" s="8" t="s">
        <v>1327</v>
      </c>
      <c r="C472" s="9" t="s">
        <v>1328</v>
      </c>
      <c r="D472" s="10">
        <v>3</v>
      </c>
      <c r="E472" s="8" t="s"/>
      <c r="F472" s="7" t="s">
        <v>1091</v>
      </c>
    </row>
    <row r="473" spans="1:6">
      <c r="A473" s="7" t="s">
        <v>1329</v>
      </c>
      <c r="B473" s="8" t="s">
        <v>1330</v>
      </c>
      <c r="C473" s="9" t="s">
        <v>1331</v>
      </c>
      <c r="D473" s="10">
        <v>1</v>
      </c>
      <c r="E473" s="8" t="s"/>
      <c r="F473" s="7" t="s">
        <v>1091</v>
      </c>
    </row>
    <row r="474" spans="1:6">
      <c r="A474" s="7" t="s">
        <v>1332</v>
      </c>
      <c r="B474" s="8" t="s">
        <v>1333</v>
      </c>
      <c r="C474" s="9" t="s">
        <v>109</v>
      </c>
      <c r="D474" s="10">
        <v>1</v>
      </c>
      <c r="E474" s="8" t="s"/>
      <c r="F474" s="7" t="s">
        <v>1091</v>
      </c>
    </row>
    <row r="475" spans="1:6">
      <c r="A475" s="7" t="s">
        <v>1334</v>
      </c>
      <c r="B475" s="8" t="s">
        <v>1335</v>
      </c>
      <c r="C475" s="9" t="s">
        <v>1309</v>
      </c>
      <c r="D475" s="10">
        <v>3</v>
      </c>
      <c r="E475" s="8" t="s"/>
      <c r="F475" s="7" t="s">
        <v>1091</v>
      </c>
    </row>
    <row r="476" spans="1:7">
      <c r="A476" s="7" t="s">
        <v>1336</v>
      </c>
      <c r="B476" s="8" t="s">
        <v>1337</v>
      </c>
      <c r="C476" s="9" t="s">
        <v>1338</v>
      </c>
      <c r="D476" s="10">
        <v>3</v>
      </c>
      <c r="E476" s="8" t="s"/>
      <c r="F476" s="7" t="s">
        <v>1091</v>
      </c>
      <c r="G476" s="6">
        <v>1</v>
      </c>
    </row>
    <row r="477" spans="1:6">
      <c r="A477" s="7" t="s">
        <v>1339</v>
      </c>
      <c r="B477" s="8" t="s">
        <v>1340</v>
      </c>
      <c r="C477" s="9" t="s">
        <v>1341</v>
      </c>
      <c r="D477" s="10">
        <v>3</v>
      </c>
      <c r="E477" s="8" t="s"/>
      <c r="F477" s="7" t="s">
        <v>1091</v>
      </c>
    </row>
    <row r="478" spans="1:6">
      <c r="A478" s="7" t="s">
        <v>1342</v>
      </c>
      <c r="B478" s="8" t="s">
        <v>1343</v>
      </c>
      <c r="C478" s="9" t="s">
        <v>710</v>
      </c>
      <c r="D478" s="10">
        <v>1</v>
      </c>
      <c r="E478" s="8" t="s"/>
      <c r="F478" s="7" t="s">
        <v>1091</v>
      </c>
    </row>
    <row r="479" spans="1:6">
      <c r="A479" s="7" t="s">
        <v>1344</v>
      </c>
      <c r="B479" s="8" t="s">
        <v>1345</v>
      </c>
      <c r="C479" s="9" t="s">
        <v>1346</v>
      </c>
      <c r="D479" s="10">
        <v>3</v>
      </c>
      <c r="E479" s="8" t="s"/>
      <c r="F479" s="7" t="s">
        <v>1091</v>
      </c>
    </row>
    <row r="480" spans="1:6">
      <c r="A480" s="7" t="s">
        <v>1347</v>
      </c>
      <c r="B480" s="8" t="s">
        <v>1348</v>
      </c>
      <c r="C480" s="9" t="s">
        <v>1349</v>
      </c>
      <c r="D480" s="10">
        <v>3</v>
      </c>
      <c r="E480" s="8" t="s"/>
      <c r="F480" s="7" t="s">
        <v>1091</v>
      </c>
    </row>
    <row r="481" spans="1:6">
      <c r="A481" s="7" t="s">
        <v>1350</v>
      </c>
      <c r="B481" s="8" t="s">
        <v>1351</v>
      </c>
      <c r="C481" s="9" t="s">
        <v>364</v>
      </c>
      <c r="D481" s="10">
        <v>1</v>
      </c>
      <c r="E481" s="8" t="s"/>
      <c r="F481" s="7" t="s">
        <v>1091</v>
      </c>
    </row>
    <row r="482" spans="1:6">
      <c r="A482" s="7" t="s">
        <v>1352</v>
      </c>
      <c r="B482" s="8" t="s">
        <v>1353</v>
      </c>
      <c r="C482" s="9" t="s">
        <v>1354</v>
      </c>
      <c r="D482" s="10">
        <v>3</v>
      </c>
      <c r="E482" s="8" t="s"/>
      <c r="F482" s="7" t="s">
        <v>1091</v>
      </c>
    </row>
    <row r="483" spans="1:6">
      <c r="A483" s="7" t="s">
        <v>1355</v>
      </c>
      <c r="B483" s="8" t="s">
        <v>1356</v>
      </c>
      <c r="C483" s="9" t="s">
        <v>1357</v>
      </c>
      <c r="D483" s="10">
        <v>3</v>
      </c>
      <c r="E483" s="8" t="s"/>
      <c r="F483" s="7" t="s">
        <v>1091</v>
      </c>
    </row>
    <row r="484" spans="1:6">
      <c r="A484" s="7" t="s">
        <v>1358</v>
      </c>
      <c r="B484" s="8" t="s">
        <v>1359</v>
      </c>
      <c r="C484" s="9" t="s">
        <v>1360</v>
      </c>
      <c r="D484" s="10">
        <v>3</v>
      </c>
      <c r="E484" s="8" t="s"/>
      <c r="F484" s="7" t="s">
        <v>1091</v>
      </c>
    </row>
    <row r="485" spans="1:6">
      <c r="A485" s="7" t="s">
        <v>1361</v>
      </c>
      <c r="B485" s="8" t="s">
        <v>1362</v>
      </c>
      <c r="C485" s="9" t="s">
        <v>1363</v>
      </c>
      <c r="D485" s="10">
        <v>3</v>
      </c>
      <c r="E485" s="8" t="s"/>
      <c r="F485" s="7" t="s">
        <v>1091</v>
      </c>
    </row>
    <row r="486" spans="1:6">
      <c r="A486" s="7" t="s">
        <v>1364</v>
      </c>
      <c r="B486" s="8" t="s">
        <v>1365</v>
      </c>
      <c r="C486" s="9" t="s">
        <v>1366</v>
      </c>
      <c r="D486" s="10">
        <v>3</v>
      </c>
      <c r="E486" s="8" t="s"/>
      <c r="F486" s="7" t="s">
        <v>1091</v>
      </c>
    </row>
    <row r="487" spans="1:6">
      <c r="A487" s="7" t="s">
        <v>1367</v>
      </c>
      <c r="B487" s="8" t="s">
        <v>1368</v>
      </c>
      <c r="C487" s="9" t="s">
        <v>1369</v>
      </c>
      <c r="D487" s="10">
        <v>3</v>
      </c>
      <c r="E487" s="8" t="s"/>
      <c r="F487" s="7" t="s">
        <v>1091</v>
      </c>
    </row>
    <row r="488" spans="1:6">
      <c r="A488" s="7" t="s">
        <v>1370</v>
      </c>
      <c r="B488" s="8" t="s">
        <v>1371</v>
      </c>
      <c r="C488" s="9" t="s">
        <v>1372</v>
      </c>
      <c r="D488" s="10">
        <v>3</v>
      </c>
      <c r="E488" s="8" t="s"/>
      <c r="F488" s="7" t="s">
        <v>1091</v>
      </c>
    </row>
    <row r="489" spans="1:6">
      <c r="A489" s="7" t="s">
        <v>1373</v>
      </c>
      <c r="B489" s="8" t="s">
        <v>1374</v>
      </c>
      <c r="C489" s="9" t="s">
        <v>1375</v>
      </c>
      <c r="D489" s="10" t="s"/>
      <c r="E489" s="8" t="s"/>
      <c r="F489" s="7" t="s"/>
    </row>
    <row r="490" spans="1:6">
      <c r="A490" s="7" t="s">
        <v>1376</v>
      </c>
      <c r="B490" s="8" t="s">
        <v>1377</v>
      </c>
      <c r="C490" s="9" t="s">
        <v>1378</v>
      </c>
      <c r="D490" s="10">
        <v>3</v>
      </c>
      <c r="E490" s="8" t="s"/>
      <c r="F490" s="7" t="s">
        <v>1091</v>
      </c>
    </row>
    <row r="491" spans="1:6">
      <c r="A491" s="7" t="s">
        <v>1379</v>
      </c>
      <c r="B491" s="8" t="s">
        <v>1380</v>
      </c>
      <c r="C491" s="9" t="s">
        <v>1381</v>
      </c>
      <c r="D491" s="10">
        <v>3</v>
      </c>
      <c r="E491" s="8" t="s"/>
      <c r="F491" s="7" t="s">
        <v>1091</v>
      </c>
    </row>
    <row r="492" spans="1:6">
      <c r="A492" s="7" t="s">
        <v>1382</v>
      </c>
      <c r="B492" s="8" t="s">
        <v>1383</v>
      </c>
      <c r="C492" s="9" t="s">
        <v>1384</v>
      </c>
      <c r="D492" s="10">
        <v>3</v>
      </c>
      <c r="E492" s="8" t="s"/>
      <c r="F492" s="7" t="s">
        <v>1091</v>
      </c>
    </row>
    <row r="493" spans="1:6">
      <c r="A493" s="7" t="s">
        <v>1385</v>
      </c>
      <c r="B493" s="8" t="s">
        <v>1386</v>
      </c>
      <c r="C493" s="9" t="s">
        <v>1387</v>
      </c>
      <c r="D493" s="10">
        <v>3</v>
      </c>
      <c r="E493" s="8" t="s"/>
      <c r="F493" s="7" t="s">
        <v>1091</v>
      </c>
    </row>
    <row r="494" spans="1:6">
      <c r="A494" s="7" t="s">
        <v>1388</v>
      </c>
      <c r="B494" s="8" t="s">
        <v>1389</v>
      </c>
      <c r="C494" s="9" t="s">
        <v>1390</v>
      </c>
      <c r="D494" s="10">
        <v>3</v>
      </c>
      <c r="E494" s="8" t="s"/>
      <c r="F494" s="7" t="s">
        <v>1091</v>
      </c>
    </row>
    <row r="495" spans="1:6">
      <c r="A495" s="7" t="s">
        <v>1391</v>
      </c>
      <c r="B495" s="8" t="s">
        <v>1392</v>
      </c>
      <c r="C495" s="9" t="s">
        <v>1393</v>
      </c>
      <c r="D495" s="10">
        <v>3</v>
      </c>
      <c r="E495" s="8" t="s"/>
      <c r="F495" s="7" t="s">
        <v>1091</v>
      </c>
    </row>
    <row r="496" spans="1:6">
      <c r="A496" s="7" t="s">
        <v>1394</v>
      </c>
      <c r="B496" s="8" t="s">
        <v>1395</v>
      </c>
      <c r="C496" s="9" t="s">
        <v>1396</v>
      </c>
      <c r="D496" s="10">
        <v>3</v>
      </c>
      <c r="E496" s="8" t="s"/>
      <c r="F496" s="7" t="s">
        <v>1091</v>
      </c>
    </row>
    <row r="497" spans="1:6">
      <c r="A497" s="7" t="s">
        <v>1397</v>
      </c>
      <c r="B497" s="8" t="s">
        <v>1398</v>
      </c>
      <c r="C497" s="9" t="s">
        <v>1399</v>
      </c>
      <c r="D497" s="10">
        <v>3</v>
      </c>
      <c r="E497" s="8" t="s"/>
      <c r="F497" s="7" t="s">
        <v>1091</v>
      </c>
    </row>
    <row r="498" spans="1:6">
      <c r="A498" s="7" t="s">
        <v>1400</v>
      </c>
      <c r="B498" s="8" t="s">
        <v>1401</v>
      </c>
      <c r="C498" s="9" t="s">
        <v>1402</v>
      </c>
      <c r="D498" s="10">
        <v>3</v>
      </c>
      <c r="E498" s="8" t="s"/>
      <c r="F498" s="7" t="s">
        <v>1091</v>
      </c>
    </row>
    <row r="499" spans="1:6">
      <c r="A499" s="7" t="s">
        <v>1403</v>
      </c>
      <c r="B499" s="8" t="s">
        <v>1404</v>
      </c>
      <c r="C499" s="9" t="s">
        <v>1405</v>
      </c>
      <c r="D499" s="10">
        <v>3</v>
      </c>
      <c r="E499" s="8" t="s"/>
      <c r="F499" s="7" t="s">
        <v>1091</v>
      </c>
    </row>
    <row r="500" spans="1:6">
      <c r="A500" s="7" t="s">
        <v>1406</v>
      </c>
      <c r="B500" s="8" t="s">
        <v>1407</v>
      </c>
      <c r="C500" s="9" t="s">
        <v>1408</v>
      </c>
      <c r="D500" s="10">
        <v>3</v>
      </c>
      <c r="E500" s="8" t="s"/>
      <c r="F500" s="7" t="s">
        <v>1091</v>
      </c>
    </row>
    <row r="501" spans="1:6">
      <c r="A501" s="7" t="s">
        <v>1409</v>
      </c>
      <c r="B501" s="8" t="s">
        <v>1410</v>
      </c>
      <c r="C501" s="9" t="s">
        <v>1411</v>
      </c>
      <c r="D501" s="10">
        <v>3</v>
      </c>
      <c r="E501" s="8" t="s"/>
      <c r="F501" s="7" t="s">
        <v>1091</v>
      </c>
    </row>
    <row r="502" spans="1:6">
      <c r="A502" s="7" t="s">
        <v>1412</v>
      </c>
      <c r="B502" s="8" t="s">
        <v>1413</v>
      </c>
      <c r="C502" s="9" t="s">
        <v>1414</v>
      </c>
      <c r="D502" s="10">
        <v>3</v>
      </c>
      <c r="E502" s="8" t="s"/>
      <c r="F502" s="7" t="s">
        <v>1091</v>
      </c>
    </row>
    <row r="503" spans="1:6">
      <c r="A503" s="7" t="s">
        <v>1415</v>
      </c>
      <c r="B503" s="8" t="s">
        <v>1416</v>
      </c>
      <c r="C503" s="9" t="s">
        <v>1417</v>
      </c>
      <c r="D503" s="10">
        <v>3</v>
      </c>
      <c r="E503" s="8" t="s"/>
      <c r="F503" s="7" t="s">
        <v>1091</v>
      </c>
    </row>
    <row r="504" spans="1:6">
      <c r="A504" s="7" t="s">
        <v>1418</v>
      </c>
      <c r="B504" s="8" t="s">
        <v>1419</v>
      </c>
      <c r="C504" s="9" t="s">
        <v>1420</v>
      </c>
      <c r="D504" s="10">
        <v>3</v>
      </c>
      <c r="E504" s="8" t="s"/>
      <c r="F504" s="7" t="s">
        <v>1091</v>
      </c>
    </row>
    <row r="505" spans="1:6">
      <c r="A505" s="7" t="s">
        <v>1421</v>
      </c>
      <c r="B505" s="8" t="s">
        <v>1422</v>
      </c>
      <c r="C505" s="9" t="s">
        <v>1423</v>
      </c>
      <c r="D505" s="10">
        <v>3</v>
      </c>
      <c r="E505" s="8" t="s"/>
      <c r="F505" s="7" t="s">
        <v>1091</v>
      </c>
    </row>
    <row r="506" spans="1:6">
      <c r="A506" s="7" t="s">
        <v>1424</v>
      </c>
      <c r="B506" s="8" t="s">
        <v>1425</v>
      </c>
      <c r="C506" s="9" t="s">
        <v>1426</v>
      </c>
      <c r="D506" s="10">
        <v>1</v>
      </c>
      <c r="E506" s="8" t="s"/>
      <c r="F506" s="7" t="s">
        <v>1091</v>
      </c>
    </row>
    <row r="507" spans="1:6">
      <c r="A507" s="7" t="s">
        <v>1427</v>
      </c>
      <c r="B507" s="8" t="s">
        <v>1428</v>
      </c>
      <c r="C507" s="9" t="s">
        <v>1429</v>
      </c>
      <c r="D507" s="10">
        <v>3</v>
      </c>
      <c r="E507" s="8" t="s"/>
      <c r="F507" s="7" t="s">
        <v>1091</v>
      </c>
    </row>
    <row r="508" spans="1:6">
      <c r="A508" s="7" t="s">
        <v>1430</v>
      </c>
      <c r="B508" s="8" t="s">
        <v>1431</v>
      </c>
      <c r="C508" s="14" t="s">
        <v>1432</v>
      </c>
      <c r="D508" s="10">
        <v>3</v>
      </c>
      <c r="E508" s="8" t="s"/>
      <c r="F508" s="7" t="s">
        <v>1091</v>
      </c>
    </row>
    <row r="509" spans="1:6">
      <c r="A509" s="7" t="s">
        <v>1433</v>
      </c>
      <c r="B509" s="8" t="s">
        <v>1434</v>
      </c>
      <c r="C509" s="14" t="s">
        <v>1435</v>
      </c>
      <c r="D509" s="10">
        <v>3</v>
      </c>
      <c r="E509" s="8" t="s"/>
      <c r="F509" s="7" t="s">
        <v>1091</v>
      </c>
    </row>
    <row r="510" spans="1:6">
      <c r="A510" s="7" t="s">
        <v>1436</v>
      </c>
      <c r="B510" s="8" t="s">
        <v>1437</v>
      </c>
      <c r="C510" s="9" t="s">
        <v>1438</v>
      </c>
      <c r="D510" s="10">
        <v>3</v>
      </c>
      <c r="E510" s="8" t="s"/>
      <c r="F510" s="7" t="s">
        <v>1091</v>
      </c>
    </row>
    <row r="511" spans="1:6">
      <c r="A511" s="7" t="s">
        <v>1439</v>
      </c>
      <c r="B511" s="8" t="s">
        <v>1440</v>
      </c>
      <c r="C511" s="9" t="s">
        <v>1441</v>
      </c>
      <c r="D511" s="10">
        <v>3</v>
      </c>
      <c r="E511" s="8" t="s"/>
      <c r="F511" s="7" t="s">
        <v>1091</v>
      </c>
    </row>
    <row r="512" spans="1:6">
      <c r="A512" s="7" t="s">
        <v>1442</v>
      </c>
      <c r="B512" s="8" t="s">
        <v>1443</v>
      </c>
      <c r="C512" s="9" t="s">
        <v>1444</v>
      </c>
      <c r="D512" s="10">
        <v>3</v>
      </c>
      <c r="E512" s="8" t="s"/>
      <c r="F512" s="7" t="s">
        <v>1091</v>
      </c>
    </row>
    <row r="513" spans="1:6">
      <c r="A513" s="7" t="s">
        <v>1445</v>
      </c>
      <c r="B513" s="8" t="s">
        <v>1446</v>
      </c>
      <c r="C513" s="9" t="s">
        <v>1447</v>
      </c>
      <c r="D513" s="10">
        <v>3</v>
      </c>
      <c r="E513" s="8" t="s"/>
      <c r="F513" s="7" t="s">
        <v>1091</v>
      </c>
    </row>
    <row r="514" spans="1:6">
      <c r="A514" s="7" t="s">
        <v>1448</v>
      </c>
      <c r="B514" s="8" t="s">
        <v>1449</v>
      </c>
      <c r="C514" s="9" t="s">
        <v>1450</v>
      </c>
      <c r="D514" s="10">
        <v>3</v>
      </c>
      <c r="E514" s="8" t="s"/>
      <c r="F514" s="7" t="s">
        <v>1091</v>
      </c>
    </row>
    <row r="515" spans="1:6">
      <c r="A515" s="7" t="s">
        <v>1451</v>
      </c>
      <c r="B515" s="8" t="s">
        <v>1452</v>
      </c>
      <c r="C515" s="9" t="s">
        <v>1453</v>
      </c>
      <c r="D515" s="10">
        <v>3</v>
      </c>
      <c r="E515" s="8" t="s"/>
      <c r="F515" s="7" t="s">
        <v>1091</v>
      </c>
    </row>
    <row r="516" spans="1:6">
      <c r="A516" s="7" t="s">
        <v>1454</v>
      </c>
      <c r="B516" s="8" t="s">
        <v>1455</v>
      </c>
      <c r="C516" s="9" t="s">
        <v>1456</v>
      </c>
      <c r="D516" s="10">
        <v>3</v>
      </c>
      <c r="E516" s="8" t="s"/>
      <c r="F516" s="7" t="s">
        <v>1091</v>
      </c>
    </row>
    <row r="517" spans="1:6">
      <c r="A517" s="7" t="s">
        <v>1457</v>
      </c>
      <c r="B517" s="8" t="s">
        <v>1458</v>
      </c>
      <c r="C517" s="9" t="s">
        <v>1459</v>
      </c>
      <c r="D517" s="10">
        <v>3</v>
      </c>
      <c r="E517" s="8" t="s"/>
      <c r="F517" s="7" t="s">
        <v>1091</v>
      </c>
    </row>
    <row r="518" spans="1:6">
      <c r="A518" s="7" t="s">
        <v>1460</v>
      </c>
      <c r="B518" s="8" t="s">
        <v>1461</v>
      </c>
      <c r="C518" s="9" t="s">
        <v>1462</v>
      </c>
      <c r="D518" s="10">
        <v>3</v>
      </c>
      <c r="E518" s="8" t="s"/>
      <c r="F518" s="7" t="s">
        <v>1091</v>
      </c>
    </row>
    <row r="519" spans="1:6">
      <c r="A519" s="7" t="s">
        <v>1463</v>
      </c>
      <c r="B519" s="8" t="s">
        <v>1464</v>
      </c>
      <c r="C519" s="9" t="s">
        <v>1465</v>
      </c>
      <c r="D519" s="10">
        <v>3</v>
      </c>
      <c r="E519" s="8" t="s"/>
      <c r="F519" s="7" t="s">
        <v>1091</v>
      </c>
    </row>
    <row r="520" spans="1:6">
      <c r="A520" s="7" t="s">
        <v>1466</v>
      </c>
      <c r="B520" s="8" t="s">
        <v>1467</v>
      </c>
      <c r="C520" s="9" t="s">
        <v>1468</v>
      </c>
      <c r="D520" s="10">
        <v>3</v>
      </c>
      <c r="E520" s="8" t="s"/>
      <c r="F520" s="7" t="s">
        <v>1091</v>
      </c>
    </row>
    <row r="521" spans="1:6">
      <c r="A521" s="7" t="s">
        <v>1469</v>
      </c>
      <c r="B521" s="8" t="s">
        <v>1470</v>
      </c>
      <c r="C521" s="9" t="s">
        <v>1471</v>
      </c>
      <c r="D521" s="10">
        <v>3</v>
      </c>
      <c r="E521" s="8" t="s"/>
      <c r="F521" s="7" t="s">
        <v>1091</v>
      </c>
    </row>
    <row r="522" spans="1:6">
      <c r="A522" s="7" t="s">
        <v>1472</v>
      </c>
      <c r="B522" s="8" t="s">
        <v>1473</v>
      </c>
      <c r="C522" s="9" t="s">
        <v>1474</v>
      </c>
      <c r="D522" s="10">
        <v>3</v>
      </c>
      <c r="E522" s="8" t="s"/>
      <c r="F522" s="7" t="s">
        <v>1091</v>
      </c>
    </row>
    <row r="523" spans="1:6">
      <c r="A523" s="7" t="s">
        <v>1475</v>
      </c>
      <c r="B523" s="8" t="s">
        <v>1476</v>
      </c>
      <c r="C523" s="9" t="s">
        <v>1477</v>
      </c>
      <c r="D523" s="10">
        <v>3</v>
      </c>
      <c r="E523" s="8" t="s"/>
      <c r="F523" s="7" t="s">
        <v>1091</v>
      </c>
    </row>
    <row r="524" spans="1:6">
      <c r="A524" s="7" t="s">
        <v>1478</v>
      </c>
      <c r="B524" s="8" t="s">
        <v>1479</v>
      </c>
      <c r="C524" s="9" t="s">
        <v>1480</v>
      </c>
      <c r="D524" s="10">
        <v>3</v>
      </c>
      <c r="E524" s="8" t="s"/>
      <c r="F524" s="7" t="s">
        <v>1091</v>
      </c>
    </row>
    <row r="525" spans="1:6">
      <c r="A525" s="7" t="s">
        <v>1481</v>
      </c>
      <c r="B525" s="8" t="s">
        <v>1482</v>
      </c>
      <c r="C525" s="9" t="s">
        <v>1483</v>
      </c>
      <c r="D525" s="10">
        <v>3</v>
      </c>
      <c r="E525" s="8" t="s"/>
      <c r="F525" s="7" t="s">
        <v>1091</v>
      </c>
    </row>
    <row r="526" spans="1:6">
      <c r="A526" s="7" t="s">
        <v>1484</v>
      </c>
      <c r="B526" s="8" t="s">
        <v>1485</v>
      </c>
      <c r="C526" s="9" t="s">
        <v>1486</v>
      </c>
      <c r="D526" s="10">
        <v>3</v>
      </c>
      <c r="E526" s="8" t="s"/>
      <c r="F526" s="7" t="s">
        <v>1091</v>
      </c>
    </row>
    <row r="527" spans="1:6">
      <c r="A527" s="7" t="s">
        <v>1487</v>
      </c>
      <c r="B527" s="8" t="s">
        <v>1488</v>
      </c>
      <c r="C527" s="9" t="s">
        <v>1489</v>
      </c>
      <c r="D527" s="10">
        <v>3</v>
      </c>
      <c r="E527" s="8" t="s"/>
      <c r="F527" s="7" t="s">
        <v>1091</v>
      </c>
    </row>
    <row r="528" spans="1:6">
      <c r="A528" s="7" t="s">
        <v>1490</v>
      </c>
      <c r="B528" s="8" t="s">
        <v>1491</v>
      </c>
      <c r="C528" s="9" t="s">
        <v>1492</v>
      </c>
      <c r="D528" s="10">
        <v>3</v>
      </c>
      <c r="E528" s="8" t="s"/>
      <c r="F528" s="7" t="s">
        <v>1091</v>
      </c>
    </row>
    <row r="529" spans="1:6">
      <c r="A529" s="7" t="s">
        <v>1493</v>
      </c>
      <c r="B529" s="8" t="s">
        <v>1494</v>
      </c>
      <c r="C529" s="9" t="s">
        <v>1495</v>
      </c>
      <c r="D529" s="10">
        <v>3</v>
      </c>
      <c r="E529" s="8" t="s"/>
      <c r="F529" s="7" t="s">
        <v>1091</v>
      </c>
    </row>
    <row r="530" spans="1:6">
      <c r="A530" s="7" t="s">
        <v>1496</v>
      </c>
      <c r="B530" s="8" t="s">
        <v>1497</v>
      </c>
      <c r="C530" s="9" t="s">
        <v>1498</v>
      </c>
      <c r="D530" s="10">
        <v>3</v>
      </c>
      <c r="E530" s="8" t="s"/>
      <c r="F530" s="7" t="s">
        <v>1091</v>
      </c>
    </row>
    <row r="531" spans="1:6">
      <c r="A531" s="7" t="s">
        <v>1499</v>
      </c>
      <c r="B531" s="8" t="s">
        <v>1500</v>
      </c>
      <c r="C531" s="9" t="s">
        <v>1501</v>
      </c>
      <c r="D531" s="10">
        <v>3</v>
      </c>
      <c r="E531" s="8" t="s"/>
      <c r="F531" s="7" t="s">
        <v>1091</v>
      </c>
    </row>
    <row r="532" spans="1:6">
      <c r="A532" s="7" t="s">
        <v>1502</v>
      </c>
      <c r="B532" s="8" t="s">
        <v>1503</v>
      </c>
      <c r="C532" s="9" t="s">
        <v>1504</v>
      </c>
      <c r="D532" s="10">
        <v>3</v>
      </c>
      <c r="E532" s="8" t="s"/>
      <c r="F532" s="7" t="s">
        <v>1091</v>
      </c>
    </row>
    <row r="533" spans="1:6">
      <c r="A533" s="7" t="s">
        <v>1505</v>
      </c>
      <c r="B533" s="8" t="s">
        <v>1506</v>
      </c>
      <c r="C533" s="9" t="s">
        <v>1507</v>
      </c>
      <c r="D533" s="10">
        <v>3</v>
      </c>
      <c r="E533" s="8" t="s"/>
      <c r="F533" s="7" t="s">
        <v>1091</v>
      </c>
    </row>
    <row r="534" spans="1:6">
      <c r="A534" s="7" t="s">
        <v>1508</v>
      </c>
      <c r="B534" s="8" t="s">
        <v>1509</v>
      </c>
      <c r="C534" s="9" t="s">
        <v>1510</v>
      </c>
      <c r="D534" s="10">
        <v>3</v>
      </c>
      <c r="E534" s="8" t="s"/>
      <c r="F534" s="7" t="s">
        <v>1091</v>
      </c>
    </row>
    <row r="535" spans="1:6">
      <c r="A535" s="7" t="s">
        <v>1511</v>
      </c>
      <c r="B535" s="8" t="s">
        <v>1512</v>
      </c>
      <c r="C535" s="9" t="s">
        <v>1513</v>
      </c>
      <c r="D535" s="10">
        <v>3</v>
      </c>
      <c r="E535" s="8" t="s"/>
      <c r="F535" s="7" t="s">
        <v>1091</v>
      </c>
    </row>
    <row r="536" spans="1:6">
      <c r="A536" s="7" t="s">
        <v>1514</v>
      </c>
      <c r="B536" s="8" t="s">
        <v>1515</v>
      </c>
      <c r="C536" s="9" t="s">
        <v>1516</v>
      </c>
      <c r="D536" s="10">
        <v>3</v>
      </c>
      <c r="E536" s="8" t="s"/>
      <c r="F536" s="7" t="s">
        <v>1091</v>
      </c>
    </row>
    <row r="537" spans="1:6">
      <c r="A537" s="7" t="s">
        <v>1517</v>
      </c>
      <c r="B537" s="8" t="s">
        <v>1518</v>
      </c>
      <c r="C537" s="9" t="s">
        <v>1519</v>
      </c>
      <c r="D537" s="10">
        <v>3</v>
      </c>
      <c r="E537" s="8" t="s"/>
      <c r="F537" s="7" t="s">
        <v>1091</v>
      </c>
    </row>
    <row r="538" spans="1:6">
      <c r="A538" s="7" t="s">
        <v>1520</v>
      </c>
      <c r="B538" s="8" t="s">
        <v>1521</v>
      </c>
      <c r="C538" s="9" t="s">
        <v>1522</v>
      </c>
      <c r="D538" s="10">
        <v>3</v>
      </c>
      <c r="E538" s="8" t="s"/>
      <c r="F538" s="7" t="s">
        <v>1091</v>
      </c>
    </row>
    <row r="539" spans="1:6">
      <c r="A539" s="7" t="s">
        <v>1523</v>
      </c>
      <c r="B539" s="8" t="s">
        <v>1524</v>
      </c>
      <c r="C539" s="9" t="s">
        <v>1525</v>
      </c>
      <c r="D539" s="10">
        <v>3</v>
      </c>
      <c r="E539" s="8" t="s"/>
      <c r="F539" s="7" t="s">
        <v>1091</v>
      </c>
    </row>
    <row r="540" spans="1:6">
      <c r="A540" s="7" t="s">
        <v>1526</v>
      </c>
      <c r="B540" s="8" t="s">
        <v>1527</v>
      </c>
      <c r="C540" s="9" t="s">
        <v>1528</v>
      </c>
      <c r="D540" s="10">
        <v>3</v>
      </c>
      <c r="E540" s="8" t="s"/>
      <c r="F540" s="7" t="s">
        <v>1091</v>
      </c>
    </row>
    <row r="541" spans="1:6">
      <c r="A541" s="7" t="s">
        <v>1529</v>
      </c>
      <c r="B541" s="8" t="s">
        <v>1530</v>
      </c>
      <c r="C541" s="9" t="s">
        <v>1531</v>
      </c>
      <c r="D541" s="10">
        <v>3</v>
      </c>
      <c r="E541" s="8" t="s"/>
      <c r="F541" s="7" t="s">
        <v>1091</v>
      </c>
    </row>
    <row r="542" spans="1:6">
      <c r="A542" s="7" t="s">
        <v>1532</v>
      </c>
      <c r="B542" s="8" t="s">
        <v>1533</v>
      </c>
      <c r="C542" s="9" t="s">
        <v>1534</v>
      </c>
      <c r="D542" s="10">
        <v>3</v>
      </c>
      <c r="E542" s="8" t="s"/>
      <c r="F542" s="7" t="s">
        <v>1091</v>
      </c>
    </row>
    <row r="543" spans="1:6">
      <c r="A543" s="7" t="s">
        <v>1535</v>
      </c>
      <c r="B543" s="8" t="s">
        <v>1536</v>
      </c>
      <c r="C543" s="9" t="s">
        <v>1537</v>
      </c>
      <c r="D543" s="10">
        <v>3</v>
      </c>
      <c r="E543" s="8" t="s"/>
      <c r="F543" s="7" t="s">
        <v>1091</v>
      </c>
    </row>
    <row r="544" spans="1:6">
      <c r="A544" s="7" t="s">
        <v>1538</v>
      </c>
      <c r="B544" s="8" t="s">
        <v>1539</v>
      </c>
      <c r="C544" s="9" t="s">
        <v>1540</v>
      </c>
      <c r="D544" s="10">
        <v>3</v>
      </c>
      <c r="E544" s="8" t="s"/>
      <c r="F544" s="7" t="s">
        <v>1091</v>
      </c>
    </row>
    <row r="545" spans="1:6">
      <c r="A545" s="7" t="s">
        <v>1541</v>
      </c>
      <c r="B545" s="8" t="s">
        <v>1542</v>
      </c>
      <c r="C545" s="9" t="s">
        <v>1543</v>
      </c>
      <c r="D545" s="10">
        <v>3</v>
      </c>
      <c r="E545" s="8" t="s"/>
      <c r="F545" s="7" t="s">
        <v>1091</v>
      </c>
    </row>
    <row r="546" spans="1:6">
      <c r="A546" s="7" t="s">
        <v>1544</v>
      </c>
      <c r="B546" s="8" t="s">
        <v>1545</v>
      </c>
      <c r="C546" s="9" t="s">
        <v>1546</v>
      </c>
      <c r="D546" s="10">
        <v>3</v>
      </c>
      <c r="E546" s="8" t="s"/>
      <c r="F546" s="7" t="s">
        <v>1091</v>
      </c>
    </row>
    <row r="547" spans="1:6">
      <c r="A547" s="7" t="s">
        <v>1547</v>
      </c>
      <c r="B547" s="8" t="s">
        <v>1548</v>
      </c>
      <c r="C547" s="9" t="s">
        <v>1549</v>
      </c>
      <c r="D547" s="10">
        <v>3</v>
      </c>
      <c r="E547" s="8" t="s"/>
      <c r="F547" s="7" t="s">
        <v>1091</v>
      </c>
    </row>
    <row r="548" spans="1:6">
      <c r="A548" s="7" t="s">
        <v>1550</v>
      </c>
      <c r="B548" s="8" t="s">
        <v>1551</v>
      </c>
      <c r="C548" s="9" t="s">
        <v>1552</v>
      </c>
      <c r="D548" s="10">
        <v>1</v>
      </c>
      <c r="E548" s="8" t="s"/>
      <c r="F548" s="7" t="s">
        <v>1091</v>
      </c>
    </row>
    <row r="549" spans="1:6">
      <c r="A549" s="7" t="s">
        <v>1553</v>
      </c>
      <c r="B549" s="8" t="s">
        <v>1554</v>
      </c>
      <c r="C549" s="9" t="s">
        <v>1555</v>
      </c>
      <c r="D549" s="10">
        <v>3</v>
      </c>
      <c r="E549" s="8" t="s"/>
      <c r="F549" s="7" t="s">
        <v>1091</v>
      </c>
    </row>
    <row r="550" spans="1:6">
      <c r="A550" s="7" t="s">
        <v>1556</v>
      </c>
      <c r="B550" s="8" t="s">
        <v>1557</v>
      </c>
      <c r="C550" s="9" t="s">
        <v>1558</v>
      </c>
      <c r="D550" s="10">
        <v>3</v>
      </c>
      <c r="E550" s="8" t="s"/>
      <c r="F550" s="7" t="s">
        <v>1091</v>
      </c>
    </row>
    <row r="551" spans="1:6">
      <c r="A551" s="7" t="s">
        <v>1559</v>
      </c>
      <c r="B551" s="8" t="s">
        <v>1560</v>
      </c>
      <c r="C551" s="9" t="s">
        <v>1561</v>
      </c>
      <c r="D551" s="10">
        <v>3</v>
      </c>
      <c r="E551" s="8" t="s"/>
      <c r="F551" s="7" t="s">
        <v>1091</v>
      </c>
    </row>
    <row r="552" spans="1:6">
      <c r="A552" s="7" t="s">
        <v>1562</v>
      </c>
      <c r="B552" s="8" t="s">
        <v>1563</v>
      </c>
      <c r="C552" s="9" t="s">
        <v>1564</v>
      </c>
      <c r="D552" s="10">
        <v>1</v>
      </c>
      <c r="E552" s="8" t="s"/>
      <c r="F552" s="7" t="s">
        <v>1091</v>
      </c>
    </row>
    <row r="553" spans="1:6">
      <c r="A553" s="7" t="s">
        <v>1565</v>
      </c>
      <c r="B553" s="8" t="s">
        <v>1566</v>
      </c>
      <c r="C553" s="9" t="s">
        <v>1567</v>
      </c>
      <c r="D553" s="10">
        <v>1</v>
      </c>
      <c r="E553" s="8" t="s"/>
      <c r="F553" s="7" t="s">
        <v>1091</v>
      </c>
    </row>
    <row r="554" spans="1:6">
      <c r="A554" s="7" t="s">
        <v>1568</v>
      </c>
      <c r="B554" s="8" t="s">
        <v>1569</v>
      </c>
      <c r="C554" s="9" t="s">
        <v>1570</v>
      </c>
      <c r="D554" s="10">
        <v>3</v>
      </c>
      <c r="E554" s="8" t="s"/>
      <c r="F554" s="7" t="s">
        <v>1091</v>
      </c>
    </row>
    <row r="555" spans="1:6">
      <c r="A555" s="7" t="s">
        <v>1571</v>
      </c>
      <c r="B555" s="8" t="s">
        <v>1572</v>
      </c>
      <c r="C555" s="9" t="s">
        <v>1573</v>
      </c>
      <c r="D555" s="10">
        <v>1</v>
      </c>
      <c r="E555" s="8" t="s"/>
      <c r="F555" s="7" t="s">
        <v>1091</v>
      </c>
    </row>
    <row r="556" spans="1:6">
      <c r="A556" s="7" t="s">
        <v>1574</v>
      </c>
      <c r="B556" s="8" t="s">
        <v>1575</v>
      </c>
      <c r="C556" s="9" t="s">
        <v>1576</v>
      </c>
      <c r="D556" s="10">
        <v>3</v>
      </c>
      <c r="E556" s="8" t="s"/>
      <c r="F556" s="7" t="s">
        <v>1091</v>
      </c>
    </row>
    <row r="557" spans="1:6">
      <c r="A557" s="7" t="s">
        <v>1577</v>
      </c>
      <c r="B557" s="8" t="s">
        <v>1578</v>
      </c>
      <c r="C557" s="9" t="s">
        <v>1579</v>
      </c>
      <c r="D557" s="10">
        <v>3</v>
      </c>
      <c r="E557" s="8" t="s"/>
      <c r="F557" s="7" t="s">
        <v>1091</v>
      </c>
    </row>
    <row r="558" spans="1:6">
      <c r="A558" s="7" t="s">
        <v>1580</v>
      </c>
      <c r="B558" s="8" t="s">
        <v>1581</v>
      </c>
      <c r="C558" s="9" t="s">
        <v>1582</v>
      </c>
      <c r="D558" s="10">
        <v>3</v>
      </c>
      <c r="E558" s="8" t="s"/>
      <c r="F558" s="7" t="s">
        <v>1091</v>
      </c>
    </row>
    <row r="559" spans="1:6">
      <c r="A559" s="7" t="s">
        <v>1583</v>
      </c>
      <c r="B559" s="8" t="s">
        <v>1584</v>
      </c>
      <c r="C559" s="9" t="s">
        <v>1585</v>
      </c>
      <c r="D559" s="10">
        <v>3</v>
      </c>
      <c r="E559" s="8" t="s"/>
      <c r="F559" s="7" t="s">
        <v>1091</v>
      </c>
    </row>
    <row r="560" spans="1:6">
      <c r="A560" s="7" t="s">
        <v>1586</v>
      </c>
      <c r="B560" s="8" t="s">
        <v>1587</v>
      </c>
      <c r="C560" s="9" t="s">
        <v>1588</v>
      </c>
      <c r="D560" s="10">
        <v>3</v>
      </c>
      <c r="E560" s="8" t="s"/>
      <c r="F560" s="7" t="s">
        <v>1091</v>
      </c>
    </row>
    <row r="561" spans="1:6">
      <c r="A561" s="7" t="s">
        <v>1589</v>
      </c>
      <c r="B561" s="8" t="s">
        <v>1590</v>
      </c>
      <c r="C561" s="9" t="s">
        <v>1591</v>
      </c>
      <c r="D561" s="10">
        <v>3</v>
      </c>
      <c r="E561" s="8" t="s"/>
      <c r="F561" s="7" t="s">
        <v>1091</v>
      </c>
    </row>
    <row r="562" spans="1:6">
      <c r="A562" s="7" t="s">
        <v>1592</v>
      </c>
      <c r="B562" s="8" t="s">
        <v>1593</v>
      </c>
      <c r="C562" s="9" t="s">
        <v>1594</v>
      </c>
      <c r="D562" s="10">
        <v>3</v>
      </c>
      <c r="E562" s="8" t="s"/>
      <c r="F562" s="7" t="s">
        <v>1091</v>
      </c>
    </row>
    <row r="563" spans="1:6">
      <c r="A563" s="7" t="s">
        <v>1595</v>
      </c>
      <c r="B563" s="8" t="s">
        <v>1596</v>
      </c>
      <c r="C563" s="9" t="s">
        <v>88</v>
      </c>
      <c r="D563" s="10">
        <v>1</v>
      </c>
      <c r="E563" s="8" t="s"/>
      <c r="F563" s="7" t="s">
        <v>1091</v>
      </c>
    </row>
    <row r="564" spans="1:6">
      <c r="A564" s="7" t="s">
        <v>1597</v>
      </c>
      <c r="B564" s="8" t="s">
        <v>1598</v>
      </c>
      <c r="C564" s="9" t="s">
        <v>1599</v>
      </c>
      <c r="D564" s="10">
        <v>1</v>
      </c>
      <c r="E564" s="8" t="s"/>
      <c r="F564" s="7" t="s">
        <v>1091</v>
      </c>
    </row>
    <row r="565" spans="1:6">
      <c r="A565" s="7" t="s">
        <v>1600</v>
      </c>
      <c r="B565" s="8" t="s">
        <v>1601</v>
      </c>
      <c r="C565" s="9" t="s">
        <v>1602</v>
      </c>
      <c r="D565" s="10">
        <v>1</v>
      </c>
      <c r="E565" s="8" t="s"/>
      <c r="F565" s="7" t="s">
        <v>1091</v>
      </c>
    </row>
    <row r="566" spans="1:6">
      <c r="A566" s="7" t="s">
        <v>1603</v>
      </c>
      <c r="B566" s="8" t="s">
        <v>1604</v>
      </c>
      <c r="C566" s="9" t="s">
        <v>1605</v>
      </c>
      <c r="D566" s="10">
        <v>3</v>
      </c>
      <c r="E566" s="8" t="s"/>
      <c r="F566" s="7" t="s">
        <v>1091</v>
      </c>
    </row>
    <row r="567" spans="1:6">
      <c r="A567" s="7" t="s">
        <v>1606</v>
      </c>
      <c r="B567" s="8" t="s">
        <v>1607</v>
      </c>
      <c r="C567" s="9" t="s">
        <v>1608</v>
      </c>
      <c r="D567" s="10">
        <v>3</v>
      </c>
      <c r="E567" s="8" t="s"/>
      <c r="F567" s="7" t="s">
        <v>1091</v>
      </c>
    </row>
    <row r="568" spans="1:6">
      <c r="A568" s="7" t="s">
        <v>1609</v>
      </c>
      <c r="B568" s="8" t="s">
        <v>1610</v>
      </c>
      <c r="C568" s="9" t="s">
        <v>1611</v>
      </c>
      <c r="D568" s="10">
        <v>1</v>
      </c>
      <c r="E568" s="8" t="s"/>
      <c r="F568" s="7" t="s">
        <v>1091</v>
      </c>
    </row>
    <row r="569" spans="1:6">
      <c r="A569" s="7" t="s">
        <v>1612</v>
      </c>
      <c r="B569" s="8" t="s">
        <v>1613</v>
      </c>
      <c r="C569" s="9" t="s">
        <v>1614</v>
      </c>
      <c r="D569" s="10">
        <v>3</v>
      </c>
      <c r="E569" s="8" t="s"/>
      <c r="F569" s="7" t="s">
        <v>1091</v>
      </c>
    </row>
    <row r="570" spans="1:6">
      <c r="A570" s="7" t="s">
        <v>1615</v>
      </c>
      <c r="B570" s="8" t="s">
        <v>1616</v>
      </c>
      <c r="C570" s="9" t="s">
        <v>1617</v>
      </c>
      <c r="D570" s="10">
        <v>1</v>
      </c>
      <c r="E570" s="8" t="s"/>
      <c r="F570" s="7" t="s">
        <v>1091</v>
      </c>
    </row>
    <row r="571" spans="1:6">
      <c r="A571" s="7" t="s">
        <v>1618</v>
      </c>
      <c r="B571" s="8" t="s">
        <v>1619</v>
      </c>
      <c r="C571" s="9" t="s">
        <v>1620</v>
      </c>
      <c r="D571" s="10">
        <v>1</v>
      </c>
      <c r="E571" s="8" t="s"/>
      <c r="F571" s="7" t="s">
        <v>1091</v>
      </c>
    </row>
    <row r="572" spans="1:6">
      <c r="A572" s="7" t="s">
        <v>1621</v>
      </c>
      <c r="B572" s="8" t="s">
        <v>1622</v>
      </c>
      <c r="C572" s="9" t="s">
        <v>1623</v>
      </c>
      <c r="D572" s="10">
        <v>1</v>
      </c>
      <c r="E572" s="8" t="s"/>
      <c r="F572" s="7" t="s">
        <v>1091</v>
      </c>
    </row>
    <row r="573" spans="1:6">
      <c r="A573" s="7" t="s">
        <v>1624</v>
      </c>
      <c r="B573" s="8" t="s">
        <v>1625</v>
      </c>
      <c r="C573" s="9" t="s">
        <v>1626</v>
      </c>
      <c r="D573" s="10">
        <v>3</v>
      </c>
      <c r="E573" s="8" t="s"/>
      <c r="F573" s="7" t="s">
        <v>1091</v>
      </c>
    </row>
    <row r="574" spans="1:6">
      <c r="A574" s="7" t="s">
        <v>1627</v>
      </c>
      <c r="B574" s="8" t="s">
        <v>1628</v>
      </c>
      <c r="C574" s="9" t="s">
        <v>88</v>
      </c>
      <c r="D574" s="10">
        <v>1</v>
      </c>
      <c r="E574" s="8" t="s"/>
      <c r="F574" s="7" t="s">
        <v>1091</v>
      </c>
    </row>
    <row r="575" spans="1:6">
      <c r="A575" s="7" t="s">
        <v>1629</v>
      </c>
      <c r="B575" s="8" t="s">
        <v>1630</v>
      </c>
      <c r="C575" s="9" t="s">
        <v>1631</v>
      </c>
      <c r="D575" s="10">
        <v>3</v>
      </c>
      <c r="E575" s="8" t="s"/>
      <c r="F575" s="7" t="s">
        <v>1091</v>
      </c>
    </row>
    <row r="576" spans="1:6">
      <c r="A576" s="7" t="s">
        <v>1632</v>
      </c>
      <c r="B576" s="8" t="s">
        <v>1633</v>
      </c>
      <c r="C576" s="9" t="s">
        <v>1634</v>
      </c>
      <c r="D576" s="10">
        <v>3</v>
      </c>
      <c r="E576" s="8" t="s"/>
      <c r="F576" s="7" t="s">
        <v>1091</v>
      </c>
    </row>
    <row r="577" spans="1:6">
      <c r="A577" s="7" t="s">
        <v>1635</v>
      </c>
      <c r="B577" s="8" t="s">
        <v>1636</v>
      </c>
      <c r="C577" s="9" t="s">
        <v>1637</v>
      </c>
      <c r="D577" s="10">
        <v>3</v>
      </c>
      <c r="E577" s="8" t="s"/>
      <c r="F577" s="7" t="s">
        <v>1091</v>
      </c>
    </row>
    <row r="578" spans="1:6">
      <c r="A578" s="7" t="s">
        <v>1638</v>
      </c>
      <c r="B578" s="8" t="s">
        <v>1639</v>
      </c>
      <c r="C578" s="9" t="s">
        <v>1640</v>
      </c>
      <c r="D578" s="10">
        <v>3</v>
      </c>
      <c r="E578" s="8" t="s"/>
      <c r="F578" s="7" t="s">
        <v>1091</v>
      </c>
    </row>
    <row r="579" spans="1:6">
      <c r="A579" s="7" t="s">
        <v>1641</v>
      </c>
      <c r="B579" s="8" t="s">
        <v>557</v>
      </c>
      <c r="C579" s="9" t="s">
        <v>558</v>
      </c>
      <c r="D579" s="10">
        <v>2</v>
      </c>
      <c r="E579" s="8" t="s"/>
      <c r="F579" s="7" t="s">
        <v>1091</v>
      </c>
    </row>
    <row r="580" spans="1:6">
      <c r="A580" s="7" t="s">
        <v>1642</v>
      </c>
      <c r="B580" s="8" t="s">
        <v>1643</v>
      </c>
      <c r="C580" s="9" t="s">
        <v>1644</v>
      </c>
      <c r="D580" s="10">
        <v>3</v>
      </c>
      <c r="E580" s="8" t="s"/>
      <c r="F580" s="7" t="s">
        <v>1091</v>
      </c>
    </row>
    <row r="581" spans="1:6">
      <c r="A581" s="7" t="s">
        <v>1645</v>
      </c>
      <c r="B581" s="8" t="s">
        <v>1646</v>
      </c>
      <c r="C581" s="9" t="s">
        <v>1647</v>
      </c>
      <c r="D581" s="10">
        <v>3</v>
      </c>
      <c r="E581" s="8" t="s"/>
      <c r="F581" s="7" t="s">
        <v>1091</v>
      </c>
    </row>
    <row r="582" spans="1:6">
      <c r="A582" s="7" t="s">
        <v>1648</v>
      </c>
      <c r="B582" s="8" t="s">
        <v>1649</v>
      </c>
      <c r="C582" s="9" t="s">
        <v>1650</v>
      </c>
      <c r="D582" s="10">
        <v>3</v>
      </c>
      <c r="E582" s="8" t="s"/>
      <c r="F582" s="7" t="s">
        <v>1091</v>
      </c>
    </row>
    <row r="583" spans="1:6">
      <c r="A583" s="7" t="s">
        <v>1651</v>
      </c>
      <c r="B583" s="8" t="s">
        <v>1652</v>
      </c>
      <c r="C583" s="9" t="s">
        <v>1653</v>
      </c>
      <c r="D583" s="10">
        <v>3</v>
      </c>
      <c r="E583" s="8" t="s"/>
      <c r="F583" s="7" t="s">
        <v>1091</v>
      </c>
    </row>
    <row r="584" spans="1:6">
      <c r="A584" s="7" t="s">
        <v>1654</v>
      </c>
      <c r="B584" s="8" t="s">
        <v>1655</v>
      </c>
      <c r="C584" s="9" t="s">
        <v>1656</v>
      </c>
      <c r="D584" s="10">
        <v>3</v>
      </c>
      <c r="E584" s="8" t="s"/>
      <c r="F584" s="7" t="s">
        <v>1091</v>
      </c>
    </row>
    <row r="585" spans="1:6">
      <c r="A585" s="7" t="s">
        <v>1657</v>
      </c>
      <c r="B585" s="8" t="s">
        <v>1658</v>
      </c>
      <c r="C585" s="9" t="s">
        <v>1659</v>
      </c>
      <c r="D585" s="10">
        <v>3</v>
      </c>
      <c r="E585" s="8" t="s"/>
      <c r="F585" s="7" t="s">
        <v>1091</v>
      </c>
    </row>
    <row r="586" spans="1:7">
      <c r="A586" s="7" t="s">
        <v>1660</v>
      </c>
      <c r="B586" s="8" t="s">
        <v>1661</v>
      </c>
      <c r="C586" s="9" t="s">
        <v>1662</v>
      </c>
      <c r="D586" s="10">
        <v>3</v>
      </c>
      <c r="E586" s="8" t="s"/>
      <c r="F586" s="7" t="s">
        <v>1091</v>
      </c>
      <c r="G586" s="6">
        <v>1</v>
      </c>
    </row>
    <row r="587" spans="1:6">
      <c r="A587" s="7" t="s">
        <v>1663</v>
      </c>
      <c r="B587" s="8" t="s">
        <v>1664</v>
      </c>
      <c r="C587" s="9" t="s">
        <v>1665</v>
      </c>
      <c r="D587" s="10">
        <v>3</v>
      </c>
      <c r="E587" s="8" t="s"/>
      <c r="F587" s="7" t="s">
        <v>1091</v>
      </c>
    </row>
    <row r="588" spans="1:6">
      <c r="A588" s="7" t="s">
        <v>1666</v>
      </c>
      <c r="B588" s="8" t="s">
        <v>1667</v>
      </c>
      <c r="C588" s="9" t="s">
        <v>1668</v>
      </c>
      <c r="D588" s="10" t="s"/>
      <c r="E588" s="8" t="s"/>
      <c r="F588" s="7" t="s"/>
    </row>
    <row r="589" spans="1:6">
      <c r="A589" s="7" t="s">
        <v>1669</v>
      </c>
      <c r="B589" s="8" t="s">
        <v>1670</v>
      </c>
      <c r="C589" s="9" t="s">
        <v>1671</v>
      </c>
      <c r="D589" s="10" t="s"/>
      <c r="E589" s="8" t="s"/>
      <c r="F589" s="7" t="s"/>
    </row>
    <row r="590" spans="1:6">
      <c r="A590" s="7" t="s">
        <v>1672</v>
      </c>
      <c r="B590" s="8" t="s">
        <v>1673</v>
      </c>
      <c r="C590" s="9" t="s">
        <v>1674</v>
      </c>
      <c r="D590" s="10">
        <v>3</v>
      </c>
      <c r="E590" s="8" t="s"/>
      <c r="F590" s="7" t="s">
        <v>1091</v>
      </c>
    </row>
    <row r="591" spans="1:6">
      <c r="A591" s="13" t="s">
        <v>10678</v>
      </c>
      <c r="B591" s="8" t="s">
        <v>1675</v>
      </c>
      <c r="C591" s="9" t="s">
        <v>1676</v>
      </c>
      <c r="D591" s="10">
        <v>3</v>
      </c>
      <c r="E591" s="8" t="s"/>
      <c r="F591" s="7" t="s">
        <v>1091</v>
      </c>
    </row>
    <row r="592" spans="1:6">
      <c r="A592" s="7" t="s">
        <v>1677</v>
      </c>
      <c r="B592" s="8" t="s">
        <v>1678</v>
      </c>
      <c r="C592" s="9" t="s">
        <v>1679</v>
      </c>
      <c r="D592" s="10">
        <v>3</v>
      </c>
      <c r="E592" s="8" t="s"/>
      <c r="F592" s="7" t="s">
        <v>1091</v>
      </c>
    </row>
    <row r="593" spans="1:6">
      <c r="A593" s="7" t="s">
        <v>1680</v>
      </c>
      <c r="B593" s="8" t="s">
        <v>1681</v>
      </c>
      <c r="C593" s="9" t="s">
        <v>79</v>
      </c>
      <c r="D593" s="10">
        <v>1</v>
      </c>
      <c r="E593" s="8" t="s"/>
      <c r="F593" s="7" t="s">
        <v>1091</v>
      </c>
    </row>
    <row r="594" spans="1:6">
      <c r="A594" s="7" t="s">
        <v>1682</v>
      </c>
      <c r="B594" s="8" t="s">
        <v>1683</v>
      </c>
      <c r="C594" s="9" t="s">
        <v>515</v>
      </c>
      <c r="D594" s="10">
        <v>3</v>
      </c>
      <c r="E594" s="8" t="s"/>
      <c r="F594" s="7" t="s">
        <v>1091</v>
      </c>
    </row>
    <row r="595" spans="1:6">
      <c r="A595" s="7" t="s">
        <v>1684</v>
      </c>
      <c r="B595" s="8" t="s">
        <v>1685</v>
      </c>
      <c r="C595" s="9" t="s">
        <v>1686</v>
      </c>
      <c r="D595" s="10">
        <v>3</v>
      </c>
      <c r="E595" s="8" t="s"/>
      <c r="F595" s="7" t="s">
        <v>1091</v>
      </c>
    </row>
    <row r="596" spans="1:6">
      <c r="A596" s="7" t="s">
        <v>1687</v>
      </c>
      <c r="B596" s="8" t="s">
        <v>1688</v>
      </c>
      <c r="C596" s="9" t="s">
        <v>1689</v>
      </c>
      <c r="D596" s="10">
        <v>3</v>
      </c>
      <c r="E596" s="8" t="s"/>
      <c r="F596" s="7" t="s">
        <v>1091</v>
      </c>
    </row>
    <row r="597" spans="1:6">
      <c r="A597" s="7" t="s">
        <v>1690</v>
      </c>
      <c r="B597" s="8" t="s">
        <v>1691</v>
      </c>
      <c r="C597" s="9" t="s">
        <v>1692</v>
      </c>
      <c r="D597" s="10">
        <v>3</v>
      </c>
      <c r="E597" s="8" t="s"/>
      <c r="F597" s="7" t="s">
        <v>1091</v>
      </c>
    </row>
    <row r="598" spans="1:6">
      <c r="A598" s="7" t="s">
        <v>1693</v>
      </c>
      <c r="B598" s="8" t="s">
        <v>1694</v>
      </c>
      <c r="C598" s="9" t="s">
        <v>1695</v>
      </c>
      <c r="D598" s="10">
        <v>3</v>
      </c>
      <c r="E598" s="8" t="s"/>
      <c r="F598" s="7" t="s">
        <v>1091</v>
      </c>
    </row>
    <row r="599" spans="1:6">
      <c r="A599" s="7" t="s">
        <v>1696</v>
      </c>
      <c r="B599" s="8" t="s">
        <v>1697</v>
      </c>
      <c r="C599" s="9" t="s">
        <v>1698</v>
      </c>
      <c r="D599" s="10">
        <v>3</v>
      </c>
      <c r="E599" s="8" t="s"/>
      <c r="F599" s="7" t="s">
        <v>1091</v>
      </c>
    </row>
    <row r="600" spans="1:6">
      <c r="A600" s="7" t="s">
        <v>1699</v>
      </c>
      <c r="B600" s="8" t="s">
        <v>1700</v>
      </c>
      <c r="C600" s="9" t="s">
        <v>1701</v>
      </c>
      <c r="D600" s="10">
        <v>3</v>
      </c>
      <c r="E600" s="8" t="s"/>
      <c r="F600" s="7" t="s">
        <v>1091</v>
      </c>
    </row>
    <row r="601" spans="1:6">
      <c r="A601" s="7" t="s">
        <v>1702</v>
      </c>
      <c r="B601" s="8" t="s">
        <v>1703</v>
      </c>
      <c r="C601" s="9" t="s">
        <v>1704</v>
      </c>
      <c r="D601" s="10">
        <v>1</v>
      </c>
      <c r="E601" s="8" t="s"/>
      <c r="F601" s="7" t="s">
        <v>1091</v>
      </c>
    </row>
    <row r="602" spans="1:6">
      <c r="A602" s="7" t="s">
        <v>1705</v>
      </c>
      <c r="B602" s="8" t="s">
        <v>1706</v>
      </c>
      <c r="C602" s="9" t="s">
        <v>1707</v>
      </c>
      <c r="D602" s="10" t="s"/>
      <c r="E602" s="8" t="s"/>
      <c r="F602" s="7" t="s"/>
    </row>
    <row r="603" spans="1:6">
      <c r="A603" s="7" t="s">
        <v>1708</v>
      </c>
      <c r="B603" s="8" t="s">
        <v>1709</v>
      </c>
      <c r="C603" s="9" t="s">
        <v>1710</v>
      </c>
      <c r="D603" s="10">
        <v>3</v>
      </c>
      <c r="E603" s="8" t="s"/>
      <c r="F603" s="7" t="s">
        <v>1091</v>
      </c>
    </row>
    <row r="604" spans="1:6">
      <c r="A604" s="7" t="s">
        <v>1711</v>
      </c>
      <c r="B604" s="8" t="s">
        <v>1712</v>
      </c>
      <c r="C604" s="9" t="s">
        <v>1713</v>
      </c>
      <c r="D604" s="10">
        <v>3</v>
      </c>
      <c r="E604" s="8" t="s"/>
      <c r="F604" s="7" t="s">
        <v>1091</v>
      </c>
    </row>
    <row r="605" spans="1:6">
      <c r="A605" s="7" t="s">
        <v>1714</v>
      </c>
      <c r="B605" s="8" t="s">
        <v>1715</v>
      </c>
      <c r="C605" s="9" t="s">
        <v>1716</v>
      </c>
      <c r="D605" s="10">
        <v>3</v>
      </c>
      <c r="E605" s="8" t="s"/>
      <c r="F605" s="7" t="s">
        <v>1091</v>
      </c>
    </row>
    <row r="606" spans="1:6">
      <c r="A606" s="7" t="s">
        <v>1717</v>
      </c>
      <c r="B606" s="8" t="s">
        <v>1718</v>
      </c>
      <c r="C606" s="9" t="s">
        <v>1719</v>
      </c>
      <c r="D606" s="10">
        <v>1</v>
      </c>
      <c r="E606" s="8" t="s"/>
      <c r="F606" s="7" t="s">
        <v>1091</v>
      </c>
    </row>
    <row r="607" spans="1:6">
      <c r="A607" s="7" t="s">
        <v>1720</v>
      </c>
      <c r="B607" s="8" t="s">
        <v>1721</v>
      </c>
      <c r="C607" s="9" t="s">
        <v>1722</v>
      </c>
      <c r="D607" s="10">
        <v>1</v>
      </c>
      <c r="E607" s="8" t="s"/>
      <c r="F607" s="7" t="s">
        <v>1091</v>
      </c>
    </row>
    <row r="608" spans="1:6">
      <c r="A608" s="7" t="s">
        <v>1723</v>
      </c>
      <c r="B608" s="8" t="s">
        <v>1724</v>
      </c>
      <c r="C608" s="9" t="s">
        <v>1725</v>
      </c>
      <c r="D608" s="10">
        <v>3</v>
      </c>
      <c r="E608" s="8" t="s"/>
      <c r="F608" s="7" t="s">
        <v>1091</v>
      </c>
    </row>
    <row r="609" spans="1:6">
      <c r="A609" s="7" t="s">
        <v>1726</v>
      </c>
      <c r="B609" s="8" t="s">
        <v>1727</v>
      </c>
      <c r="C609" s="9" t="s">
        <v>1728</v>
      </c>
      <c r="D609" s="10">
        <v>3</v>
      </c>
      <c r="E609" s="8" t="s"/>
      <c r="F609" s="7" t="s">
        <v>1091</v>
      </c>
    </row>
    <row r="610" spans="1:6">
      <c r="A610" s="7" t="s">
        <v>1729</v>
      </c>
      <c r="B610" s="8" t="s">
        <v>1730</v>
      </c>
      <c r="C610" s="9" t="s">
        <v>1731</v>
      </c>
      <c r="D610" s="10">
        <v>3</v>
      </c>
      <c r="E610" s="8" t="s"/>
      <c r="F610" s="7" t="s">
        <v>1091</v>
      </c>
    </row>
    <row r="611" spans="1:6">
      <c r="A611" s="7" t="s">
        <v>1732</v>
      </c>
      <c r="B611" s="8" t="s">
        <v>1733</v>
      </c>
      <c r="C611" s="9" t="s">
        <v>1734</v>
      </c>
      <c r="D611" s="10" t="s"/>
      <c r="E611" s="8" t="s"/>
      <c r="F611" s="7" t="s"/>
    </row>
    <row r="612" spans="1:6">
      <c r="A612" s="7" t="s">
        <v>1735</v>
      </c>
      <c r="B612" s="8" t="s">
        <v>1736</v>
      </c>
      <c r="C612" s="17" t="s">
        <v>1737</v>
      </c>
      <c r="D612" s="10" t="s"/>
      <c r="E612" s="8" t="s"/>
      <c r="F612" s="7" t="s"/>
    </row>
    <row r="613" spans="1:6">
      <c r="A613" s="7" t="s">
        <v>1738</v>
      </c>
      <c r="B613" s="20" t="s">
        <v>1739</v>
      </c>
      <c r="C613" s="21" t="s">
        <v>1740</v>
      </c>
      <c r="D613" s="10" t="s"/>
      <c r="E613" s="8" t="s"/>
      <c r="F613" s="7" t="s"/>
    </row>
    <row r="614" spans="1:6">
      <c r="A614" s="7" t="s">
        <v>1741</v>
      </c>
      <c r="B614" s="20" t="s">
        <v>1742</v>
      </c>
      <c r="C614" s="17" t="s">
        <v>1743</v>
      </c>
      <c r="D614" s="10" t="s"/>
      <c r="E614" s="8" t="s"/>
      <c r="F614" s="7" t="s"/>
    </row>
    <row r="615" spans="1:6">
      <c r="A615" s="7" t="s">
        <v>1744</v>
      </c>
      <c r="B615" s="20" t="s">
        <v>1745</v>
      </c>
      <c r="C615" s="17" t="s">
        <v>1746</v>
      </c>
      <c r="D615" s="10" t="s"/>
      <c r="E615" s="8" t="s"/>
      <c r="F615" s="7" t="s"/>
    </row>
    <row r="616" spans="1:6">
      <c r="A616" s="7" t="s">
        <v>1747</v>
      </c>
      <c r="B616" s="20" t="s">
        <v>1748</v>
      </c>
      <c r="C616" s="17" t="s">
        <v>1749</v>
      </c>
      <c r="D616" s="10" t="s"/>
      <c r="E616" s="8" t="s"/>
      <c r="F616" s="7" t="s"/>
    </row>
    <row r="617" spans="1:6">
      <c r="A617" s="7" t="s">
        <v>1750</v>
      </c>
      <c r="B617" s="20" t="s">
        <v>1751</v>
      </c>
      <c r="C617" s="17" t="s">
        <v>1752</v>
      </c>
      <c r="D617" s="10" t="s"/>
      <c r="E617" s="8" t="s"/>
      <c r="F617" s="7" t="s"/>
    </row>
    <row r="618" spans="1:6">
      <c r="A618" s="7" t="s">
        <v>1753</v>
      </c>
      <c r="B618" s="21" t="s">
        <v>1754</v>
      </c>
      <c r="C618" s="21" t="s">
        <v>1755</v>
      </c>
      <c r="D618" s="10" t="s"/>
      <c r="E618" s="8" t="s"/>
      <c r="F618" s="7" t="s"/>
    </row>
    <row r="619" spans="1:6">
      <c r="A619" s="7" t="s">
        <v>1756</v>
      </c>
      <c r="B619" s="6" t="s">
        <v>1757</v>
      </c>
      <c r="C619" s="21" t="s">
        <v>1758</v>
      </c>
      <c r="D619" s="10" t="s"/>
      <c r="E619" s="8" t="s"/>
      <c r="F619" s="7" t="s"/>
    </row>
    <row r="620" spans="1:6">
      <c r="A620" s="7" t="s">
        <v>1759</v>
      </c>
      <c r="B620" s="22" t="s">
        <v>1760</v>
      </c>
      <c r="C620" s="9" t="s">
        <v>1761</v>
      </c>
      <c r="D620" s="10" t="s"/>
      <c r="E620" s="8" t="s"/>
      <c r="F620" s="7" t="s"/>
    </row>
    <row r="621" spans="1:6">
      <c r="A621" s="7" t="s">
        <v>1762</v>
      </c>
      <c r="B621" s="6" t="s">
        <v>1763</v>
      </c>
      <c r="C621" s="21" t="s">
        <v>1764</v>
      </c>
      <c r="D621" s="10" t="s"/>
      <c r="E621" s="8" t="s"/>
      <c r="F621" s="7" t="s"/>
    </row>
    <row r="622" spans="1:6">
      <c r="A622" s="7" t="s">
        <v>1765</v>
      </c>
      <c r="B622" s="13" t="s">
        <v>1766</v>
      </c>
      <c r="C622" s="17" t="s">
        <v>1767</v>
      </c>
      <c r="D622" s="10" t="s"/>
      <c r="E622" s="8" t="s"/>
      <c r="F622" s="7" t="s"/>
    </row>
    <row r="623" spans="1:6">
      <c r="A623" s="7" t="s">
        <v>1768</v>
      </c>
      <c r="B623" s="13" t="s">
        <v>1769</v>
      </c>
      <c r="C623" s="21" t="s">
        <v>1770</v>
      </c>
      <c r="D623" s="10" t="s"/>
      <c r="E623" s="8" t="s"/>
      <c r="F623" s="7" t="s"/>
    </row>
    <row r="624" spans="1:6">
      <c r="A624" s="7" t="s">
        <v>1771</v>
      </c>
      <c r="B624" s="13" t="s">
        <v>1772</v>
      </c>
      <c r="C624" s="23" t="s">
        <v>1773</v>
      </c>
      <c r="D624" s="10" t="s"/>
      <c r="E624" s="8" t="s"/>
      <c r="F624" s="7" t="s"/>
    </row>
    <row r="625" spans="1:6">
      <c r="A625" s="7" t="s">
        <v>1774</v>
      </c>
      <c r="B625" s="13" t="s">
        <v>1775</v>
      </c>
      <c r="C625" s="17" t="s">
        <v>1776</v>
      </c>
      <c r="D625" s="10" t="s"/>
      <c r="E625" s="8" t="s"/>
      <c r="F625" s="7" t="s"/>
    </row>
    <row r="626" spans="1:6">
      <c r="A626" s="7" t="s">
        <v>1777</v>
      </c>
      <c r="B626" s="13" t="s">
        <v>1778</v>
      </c>
      <c r="C626" s="17" t="s">
        <v>1779</v>
      </c>
      <c r="D626" s="10" t="s"/>
      <c r="E626" s="8" t="s"/>
      <c r="F626" s="7" t="s"/>
    </row>
    <row r="627" spans="1:6">
      <c r="A627" s="7" t="s">
        <v>1780</v>
      </c>
      <c r="B627" s="13" t="s">
        <v>1781</v>
      </c>
      <c r="C627" s="21" t="s">
        <v>1782</v>
      </c>
      <c r="D627" s="10" t="s"/>
      <c r="E627" s="8" t="s"/>
      <c r="F627" s="7" t="s"/>
    </row>
    <row r="628" spans="1:6">
      <c r="A628" s="7" t="s">
        <v>1783</v>
      </c>
      <c r="B628" s="24" t="s">
        <v>1784</v>
      </c>
      <c r="C628" s="21" t="s">
        <v>1785</v>
      </c>
      <c r="D628" s="10" t="s"/>
      <c r="E628" s="8" t="s"/>
      <c r="F628" s="7" t="s"/>
    </row>
    <row r="629" spans="1:6">
      <c r="A629" s="7" t="s">
        <v>1786</v>
      </c>
      <c r="B629" s="13" t="s">
        <v>10679</v>
      </c>
      <c r="C629" s="9" t="s">
        <v>1787</v>
      </c>
      <c r="D629" s="10" t="s"/>
      <c r="E629" s="8" t="s"/>
      <c r="F629" s="7" t="s"/>
    </row>
    <row r="630" spans="1:6">
      <c r="A630" s="7" t="s">
        <v>1788</v>
      </c>
      <c r="B630" s="24" t="s">
        <v>1789</v>
      </c>
      <c r="C630" s="14" t="s">
        <v>1790</v>
      </c>
      <c r="D630" s="10" t="s"/>
      <c r="E630" s="8" t="s"/>
      <c r="F630" s="7" t="s"/>
    </row>
    <row r="631" spans="1:6">
      <c r="A631" s="7" t="s">
        <v>1791</v>
      </c>
      <c r="B631" s="24" t="s">
        <v>1792</v>
      </c>
      <c r="C631" s="9" t="s">
        <v>1793</v>
      </c>
      <c r="D631" s="10" t="s"/>
      <c r="E631" s="8" t="s"/>
      <c r="F631" s="7" t="s"/>
    </row>
    <row r="632" spans="1:6">
      <c r="A632" s="7" t="s">
        <v>1794</v>
      </c>
      <c r="B632" s="24" t="s">
        <v>1795</v>
      </c>
      <c r="C632" s="9" t="s">
        <v>1796</v>
      </c>
      <c r="D632" s="10" t="s"/>
      <c r="E632" s="8" t="s"/>
      <c r="F632" s="7" t="s"/>
    </row>
    <row r="633" spans="1:6">
      <c r="A633" s="7" t="s">
        <v>1797</v>
      </c>
      <c r="B633" s="13" t="s">
        <v>1798</v>
      </c>
      <c r="C633" s="21" t="s">
        <v>1799</v>
      </c>
      <c r="D633" s="10" t="s"/>
      <c r="E633" s="8" t="s"/>
      <c r="F633" s="7" t="s"/>
    </row>
    <row r="634" spans="1:6">
      <c r="A634" s="7" t="s">
        <v>1800</v>
      </c>
      <c r="B634" s="24" t="s">
        <v>1801</v>
      </c>
      <c r="C634" s="17" t="s">
        <v>1802</v>
      </c>
      <c r="D634" s="10" t="s"/>
      <c r="E634" s="8" t="s"/>
      <c r="F634" s="7" t="s"/>
    </row>
    <row r="635" spans="1:6">
      <c r="A635" s="7" t="s">
        <v>1803</v>
      </c>
      <c r="B635" s="24" t="s">
        <v>1804</v>
      </c>
      <c r="C635" s="21" t="s">
        <v>1805</v>
      </c>
      <c r="D635" s="10" t="s"/>
      <c r="E635" s="8" t="s"/>
      <c r="F635" s="7" t="s"/>
    </row>
    <row r="636" spans="1:6">
      <c r="A636" s="7" t="s">
        <v>1806</v>
      </c>
      <c r="B636" s="13" t="s">
        <v>1807</v>
      </c>
      <c r="C636" s="21" t="s">
        <v>1808</v>
      </c>
      <c r="D636" s="10" t="s"/>
      <c r="E636" s="8" t="s"/>
      <c r="F636" s="7" t="s"/>
    </row>
    <row r="637" spans="1:6">
      <c r="A637" s="7" t="s">
        <v>1809</v>
      </c>
      <c r="B637" s="24" t="s">
        <v>1810</v>
      </c>
      <c r="C637" s="17" t="s">
        <v>1811</v>
      </c>
      <c r="D637" s="10" t="s"/>
      <c r="E637" s="8" t="s"/>
      <c r="F637" s="7" t="s"/>
    </row>
    <row r="638" spans="1:6">
      <c r="A638" s="7" t="s">
        <v>1812</v>
      </c>
      <c r="B638" s="6" t="s">
        <v>1813</v>
      </c>
      <c r="C638" s="9" t="s">
        <v>1814</v>
      </c>
      <c r="D638" s="10" t="s"/>
      <c r="E638" s="8" t="s"/>
      <c r="F638" s="7" t="s"/>
    </row>
    <row r="639" spans="1:6">
      <c r="A639" s="7" t="s"/>
      <c r="B639" s="8" t="s"/>
      <c r="C639" s="9" t="s"/>
      <c r="D639" s="10" t="s"/>
      <c r="E639" s="8" t="s"/>
      <c r="F639" s="7" t="s"/>
    </row>
    <row r="640" spans="1:6">
      <c r="A640" s="7" t="s"/>
      <c r="B640" s="8" t="s"/>
      <c r="C640" s="9" t="s"/>
      <c r="D640" s="10" t="s"/>
      <c r="E640" s="8" t="s"/>
      <c r="F640" s="7" t="s"/>
    </row>
    <row r="641" spans="1:6">
      <c r="A641" s="7" t="s">
        <v>1815</v>
      </c>
      <c r="B641" s="8" t="s">
        <v>1816</v>
      </c>
      <c r="C641" s="9" t="s">
        <v>1817</v>
      </c>
      <c r="D641" s="10">
        <v>3</v>
      </c>
      <c r="E641" s="8" t="s"/>
      <c r="F641" s="7" t="s">
        <v>1091</v>
      </c>
    </row>
    <row r="642" spans="1:6">
      <c r="A642" s="7" t="s">
        <v>1818</v>
      </c>
      <c r="B642" s="8" t="s">
        <v>1819</v>
      </c>
      <c r="C642" s="9" t="s">
        <v>1820</v>
      </c>
      <c r="D642" s="10">
        <v>3</v>
      </c>
      <c r="E642" s="8" t="s"/>
      <c r="F642" s="7" t="s">
        <v>1091</v>
      </c>
    </row>
    <row r="643" spans="1:6">
      <c r="A643" s="7" t="s">
        <v>1821</v>
      </c>
      <c r="B643" s="8" t="s">
        <v>1822</v>
      </c>
      <c r="C643" s="9" t="s">
        <v>1823</v>
      </c>
      <c r="D643" s="10">
        <v>3</v>
      </c>
      <c r="E643" s="8" t="s"/>
      <c r="F643" s="7" t="s">
        <v>1091</v>
      </c>
    </row>
    <row r="644" spans="1:6">
      <c r="A644" s="7" t="s">
        <v>1824</v>
      </c>
      <c r="B644" s="8" t="s">
        <v>1825</v>
      </c>
      <c r="C644" s="9" t="s">
        <v>916</v>
      </c>
      <c r="D644" s="10">
        <v>3</v>
      </c>
      <c r="E644" s="8" t="s"/>
      <c r="F644" s="7" t="s">
        <v>1091</v>
      </c>
    </row>
    <row r="645" spans="1:6">
      <c r="A645" s="7" t="s">
        <v>1826</v>
      </c>
      <c r="B645" s="8" t="s">
        <v>1827</v>
      </c>
      <c r="C645" s="9" t="s">
        <v>1828</v>
      </c>
      <c r="D645" s="10">
        <v>3</v>
      </c>
      <c r="E645" s="8" t="s"/>
      <c r="F645" s="7" t="s">
        <v>1091</v>
      </c>
    </row>
    <row r="646" spans="1:6">
      <c r="A646" s="7" t="s">
        <v>1829</v>
      </c>
      <c r="B646" s="8" t="s">
        <v>1830</v>
      </c>
      <c r="C646" s="9" t="s">
        <v>1831</v>
      </c>
      <c r="D646" s="10">
        <v>3</v>
      </c>
      <c r="E646" s="8" t="s"/>
      <c r="F646" s="7" t="s">
        <v>1091</v>
      </c>
    </row>
    <row r="647" spans="1:6">
      <c r="A647" s="7" t="s">
        <v>1832</v>
      </c>
      <c r="B647" s="8" t="s">
        <v>1833</v>
      </c>
      <c r="C647" s="9" t="s">
        <v>1834</v>
      </c>
      <c r="D647" s="10">
        <v>3</v>
      </c>
      <c r="E647" s="8" t="s"/>
      <c r="F647" s="7" t="s">
        <v>1091</v>
      </c>
    </row>
    <row r="648" spans="1:6">
      <c r="A648" s="7" t="s">
        <v>1835</v>
      </c>
      <c r="B648" s="8" t="s">
        <v>1836</v>
      </c>
      <c r="C648" s="9" t="s">
        <v>1837</v>
      </c>
      <c r="D648" s="10">
        <v>3</v>
      </c>
      <c r="E648" s="8" t="s"/>
      <c r="F648" s="7" t="s">
        <v>1091</v>
      </c>
    </row>
    <row r="649" spans="1:6">
      <c r="A649" s="7" t="s">
        <v>1838</v>
      </c>
      <c r="B649" s="8" t="s">
        <v>754</v>
      </c>
      <c r="C649" s="9" t="s">
        <v>755</v>
      </c>
      <c r="D649" s="10">
        <v>2</v>
      </c>
      <c r="E649" s="8" t="s"/>
      <c r="F649" s="7" t="s">
        <v>1091</v>
      </c>
    </row>
    <row r="650" spans="1:6">
      <c r="A650" s="7" t="s">
        <v>1839</v>
      </c>
      <c r="B650" s="8" t="s">
        <v>1840</v>
      </c>
      <c r="C650" s="9" t="s">
        <v>1841</v>
      </c>
      <c r="D650" s="10">
        <v>3</v>
      </c>
      <c r="E650" s="8" t="s"/>
      <c r="F650" s="7" t="s">
        <v>1091</v>
      </c>
    </row>
    <row r="651" spans="1:6">
      <c r="A651" s="7" t="s">
        <v>1842</v>
      </c>
      <c r="B651" s="8" t="s">
        <v>1843</v>
      </c>
      <c r="C651" s="9" t="s">
        <v>1844</v>
      </c>
      <c r="D651" s="10">
        <v>3</v>
      </c>
      <c r="E651" s="8" t="s"/>
      <c r="F651" s="7" t="s">
        <v>1091</v>
      </c>
    </row>
    <row r="652" spans="1:6">
      <c r="A652" s="7" t="s">
        <v>1845</v>
      </c>
      <c r="B652" s="8" t="s">
        <v>1846</v>
      </c>
      <c r="C652" s="9" t="s">
        <v>1847</v>
      </c>
      <c r="D652" s="10">
        <v>3</v>
      </c>
      <c r="E652" s="8" t="s"/>
      <c r="F652" s="7" t="s">
        <v>1091</v>
      </c>
    </row>
    <row r="653" spans="1:6">
      <c r="A653" s="7" t="s">
        <v>1848</v>
      </c>
      <c r="B653" s="8" t="s">
        <v>1849</v>
      </c>
      <c r="C653" s="9" t="s">
        <v>1850</v>
      </c>
      <c r="D653" s="10">
        <v>3</v>
      </c>
      <c r="E653" s="8" t="s"/>
      <c r="F653" s="7" t="s">
        <v>1091</v>
      </c>
    </row>
    <row r="654" spans="1:6">
      <c r="A654" s="7" t="s">
        <v>1851</v>
      </c>
      <c r="B654" s="8" t="s">
        <v>1852</v>
      </c>
      <c r="C654" s="9" t="s">
        <v>1853</v>
      </c>
      <c r="D654" s="10">
        <v>3</v>
      </c>
      <c r="E654" s="8" t="s"/>
      <c r="F654" s="7" t="s">
        <v>1091</v>
      </c>
    </row>
    <row r="655" spans="1:6">
      <c r="A655" s="7" t="s">
        <v>1854</v>
      </c>
      <c r="B655" s="8" t="s">
        <v>1855</v>
      </c>
      <c r="C655" s="9" t="s">
        <v>1856</v>
      </c>
      <c r="D655" s="10">
        <v>3</v>
      </c>
      <c r="E655" s="8" t="s"/>
      <c r="F655" s="7" t="s">
        <v>1091</v>
      </c>
    </row>
    <row r="656" spans="1:6">
      <c r="A656" s="7" t="s">
        <v>1857</v>
      </c>
      <c r="B656" s="8" t="s">
        <v>1858</v>
      </c>
      <c r="C656" s="9" t="s">
        <v>1859</v>
      </c>
      <c r="D656" s="10">
        <v>3</v>
      </c>
      <c r="E656" s="8" t="s"/>
      <c r="F656" s="7" t="s">
        <v>1091</v>
      </c>
    </row>
    <row r="657" spans="1:6">
      <c r="A657" s="7" t="s">
        <v>1860</v>
      </c>
      <c r="B657" s="8" t="s">
        <v>1861</v>
      </c>
      <c r="C657" s="9" t="s">
        <v>1862</v>
      </c>
      <c r="D657" s="10">
        <v>3</v>
      </c>
      <c r="E657" s="8" t="s"/>
      <c r="F657" s="7" t="s">
        <v>1091</v>
      </c>
    </row>
    <row r="658" spans="1:6">
      <c r="A658" s="7" t="s">
        <v>1863</v>
      </c>
      <c r="B658" s="8" t="s">
        <v>1864</v>
      </c>
      <c r="C658" s="9" t="s">
        <v>1865</v>
      </c>
      <c r="D658" s="10">
        <v>3</v>
      </c>
      <c r="E658" s="8" t="s"/>
      <c r="F658" s="7" t="s">
        <v>1091</v>
      </c>
    </row>
    <row r="659" spans="1:6">
      <c r="A659" s="7" t="s">
        <v>1866</v>
      </c>
      <c r="B659" s="8" t="s">
        <v>1867</v>
      </c>
      <c r="C659" s="9" t="s">
        <v>1868</v>
      </c>
      <c r="D659" s="10">
        <v>3</v>
      </c>
      <c r="E659" s="8" t="s"/>
      <c r="F659" s="7" t="s">
        <v>1091</v>
      </c>
    </row>
    <row r="660" spans="1:6">
      <c r="A660" s="7" t="s">
        <v>1869</v>
      </c>
      <c r="B660" s="8" t="s">
        <v>1870</v>
      </c>
      <c r="C660" s="9" t="s">
        <v>1871</v>
      </c>
      <c r="D660" s="10">
        <v>3</v>
      </c>
      <c r="E660" s="8" t="s"/>
      <c r="F660" s="7" t="s">
        <v>1091</v>
      </c>
    </row>
    <row r="661" spans="1:6">
      <c r="A661" s="7" t="s">
        <v>1872</v>
      </c>
      <c r="B661" s="8" t="s">
        <v>1873</v>
      </c>
      <c r="C661" s="8" t="s">
        <v>1874</v>
      </c>
      <c r="D661" s="10" t="s"/>
      <c r="E661" s="8" t="s"/>
      <c r="F661" s="7" t="s"/>
    </row>
    <row r="662" spans="1:6">
      <c r="A662" s="7" t="s">
        <v>1875</v>
      </c>
      <c r="B662" s="8" t="s">
        <v>1876</v>
      </c>
      <c r="C662" s="8" t="s">
        <v>1877</v>
      </c>
      <c r="D662" s="10" t="s"/>
      <c r="E662" s="8" t="s"/>
      <c r="F662" s="7" t="s"/>
    </row>
    <row r="663" spans="1:6">
      <c r="A663" s="7" t="s">
        <v>1878</v>
      </c>
      <c r="B663" s="8" t="s">
        <v>1879</v>
      </c>
      <c r="C663" s="8" t="s">
        <v>1880</v>
      </c>
      <c r="D663" s="10" t="s"/>
      <c r="E663" s="8" t="s"/>
      <c r="F663" s="7" t="s"/>
    </row>
    <row r="664" spans="1:6">
      <c r="A664" s="7" t="s">
        <v>1881</v>
      </c>
      <c r="B664" s="8" t="s">
        <v>1882</v>
      </c>
      <c r="C664" s="8" t="s">
        <v>1883</v>
      </c>
      <c r="D664" s="10" t="s"/>
      <c r="E664" s="8" t="s"/>
      <c r="F664" s="7" t="s"/>
    </row>
    <row r="665" spans="1:6">
      <c r="A665" s="7" t="s">
        <v>1884</v>
      </c>
      <c r="B665" s="8" t="s">
        <v>1885</v>
      </c>
      <c r="C665" s="8" t="s">
        <v>1886</v>
      </c>
      <c r="D665" s="10" t="s"/>
      <c r="E665" s="8" t="s"/>
      <c r="F665" s="7" t="s"/>
    </row>
    <row r="666" spans="1:6">
      <c r="A666" s="7" t="s">
        <v>1887</v>
      </c>
      <c r="B666" s="8" t="s">
        <v>1888</v>
      </c>
      <c r="C666" s="8" t="s">
        <v>1889</v>
      </c>
      <c r="D666" s="10" t="s"/>
      <c r="E666" s="8" t="s"/>
      <c r="F666" s="7" t="s"/>
    </row>
    <row r="667" spans="1:6">
      <c r="A667" s="7" t="s">
        <v>1890</v>
      </c>
      <c r="B667" s="8" t="s">
        <v>1891</v>
      </c>
      <c r="C667" s="8" t="s">
        <v>1892</v>
      </c>
      <c r="D667" s="10" t="s"/>
      <c r="E667" s="8" t="s"/>
      <c r="F667" s="7" t="s"/>
    </row>
    <row r="668" spans="1:6">
      <c r="A668" s="7" t="s">
        <v>1893</v>
      </c>
      <c r="B668" s="8" t="s">
        <v>1894</v>
      </c>
      <c r="C668" s="8" t="s">
        <v>1895</v>
      </c>
      <c r="D668" s="10" t="s"/>
      <c r="E668" s="8" t="s"/>
      <c r="F668" s="7" t="s"/>
    </row>
    <row r="669" spans="1:6">
      <c r="A669" s="7" t="s">
        <v>1896</v>
      </c>
      <c r="B669" s="8" t="s">
        <v>1897</v>
      </c>
      <c r="C669" s="8" t="s">
        <v>1898</v>
      </c>
      <c r="D669" s="10" t="s"/>
      <c r="E669" s="8" t="s"/>
      <c r="F669" s="7" t="s"/>
    </row>
    <row r="670" spans="1:6">
      <c r="A670" s="7" t="s">
        <v>1899</v>
      </c>
      <c r="B670" s="8" t="s">
        <v>754</v>
      </c>
      <c r="C670" s="8" t="s">
        <v>1900</v>
      </c>
      <c r="D670" s="10" t="s"/>
      <c r="E670" s="8" t="s"/>
      <c r="F670" s="7" t="s"/>
    </row>
    <row r="671" spans="1:6">
      <c r="A671" s="7" t="s">
        <v>1901</v>
      </c>
      <c r="B671" s="8" t="s">
        <v>1902</v>
      </c>
      <c r="C671" s="8" t="s">
        <v>1898</v>
      </c>
      <c r="D671" s="10" t="s"/>
      <c r="E671" s="8" t="s"/>
      <c r="F671" s="7" t="s"/>
    </row>
    <row r="672" spans="1:6">
      <c r="A672" s="7" t="s">
        <v>1903</v>
      </c>
      <c r="B672" s="8" t="s">
        <v>915</v>
      </c>
      <c r="C672" s="8" t="s">
        <v>916</v>
      </c>
      <c r="D672" s="10" t="s"/>
      <c r="E672" s="8" t="s"/>
      <c r="F672" s="7" t="s"/>
    </row>
    <row r="673" spans="1:6">
      <c r="A673" s="7" t="s">
        <v>1904</v>
      </c>
      <c r="B673" s="8" t="s">
        <v>1905</v>
      </c>
      <c r="C673" s="8" t="s">
        <v>1906</v>
      </c>
      <c r="D673" s="10" t="s"/>
      <c r="E673" s="8" t="s"/>
      <c r="F673" s="7" t="s"/>
    </row>
    <row r="674" spans="1:6">
      <c r="A674" s="7" t="s">
        <v>1907</v>
      </c>
      <c r="B674" s="8" t="s">
        <v>1908</v>
      </c>
      <c r="C674" s="8" t="s">
        <v>1909</v>
      </c>
      <c r="D674" s="10" t="s"/>
      <c r="E674" s="8" t="s"/>
      <c r="F674" s="7" t="s"/>
    </row>
    <row r="675" spans="1:6">
      <c r="A675" s="7" t="s">
        <v>1910</v>
      </c>
      <c r="B675" s="8" t="s">
        <v>1911</v>
      </c>
      <c r="C675" s="8" t="s">
        <v>1912</v>
      </c>
      <c r="D675" s="10" t="s"/>
      <c r="E675" s="8" t="s"/>
      <c r="F675" s="7" t="s"/>
    </row>
    <row r="676" spans="1:6">
      <c r="A676" s="7" t="s">
        <v>1913</v>
      </c>
      <c r="B676" s="8" t="s">
        <v>131</v>
      </c>
      <c r="C676" s="8" t="s">
        <v>1914</v>
      </c>
      <c r="D676" s="10" t="s"/>
      <c r="E676" s="8" t="s"/>
      <c r="F676" s="7" t="s"/>
    </row>
    <row r="677" spans="1:6">
      <c r="A677" s="7" t="s">
        <v>1915</v>
      </c>
      <c r="B677" s="8" t="s">
        <v>1916</v>
      </c>
      <c r="C677" s="8" t="s">
        <v>1917</v>
      </c>
      <c r="D677" s="10" t="s"/>
      <c r="E677" s="8" t="s"/>
      <c r="F677" s="7" t="s"/>
    </row>
    <row r="678" spans="1:6">
      <c r="A678" s="7" t="s">
        <v>1918</v>
      </c>
      <c r="B678" s="8" t="s">
        <v>1919</v>
      </c>
      <c r="C678" s="8" t="s">
        <v>1920</v>
      </c>
      <c r="D678" s="10" t="s"/>
      <c r="E678" s="8" t="s"/>
      <c r="F678" s="7" t="s"/>
    </row>
    <row r="679" spans="1:6">
      <c r="A679" s="7" t="s">
        <v>1921</v>
      </c>
      <c r="B679" s="8" t="s">
        <v>1922</v>
      </c>
      <c r="C679" s="8" t="s">
        <v>1923</v>
      </c>
      <c r="D679" s="10" t="s"/>
      <c r="E679" s="8" t="s"/>
      <c r="F679" s="7" t="s"/>
    </row>
    <row r="680" spans="1:6">
      <c r="A680" s="7" t="s">
        <v>1924</v>
      </c>
      <c r="B680" s="8" t="s">
        <v>1925</v>
      </c>
      <c r="C680" s="8" t="s">
        <v>1926</v>
      </c>
      <c r="D680" s="10" t="s"/>
      <c r="E680" s="8" t="s"/>
      <c r="F680" s="7" t="s"/>
    </row>
    <row r="681" spans="1:6">
      <c r="A681" s="7" t="s">
        <v>1927</v>
      </c>
      <c r="B681" s="8" t="s">
        <v>1928</v>
      </c>
      <c r="C681" s="8" t="s">
        <v>1929</v>
      </c>
      <c r="D681" s="10" t="s"/>
      <c r="E681" s="8" t="s"/>
      <c r="F681" s="7" t="s"/>
    </row>
    <row r="682" spans="1:6">
      <c r="A682" s="7" t="s">
        <v>1930</v>
      </c>
      <c r="B682" s="8" t="s">
        <v>900</v>
      </c>
      <c r="C682" s="8" t="s">
        <v>1931</v>
      </c>
      <c r="D682" s="10" t="s"/>
      <c r="E682" s="8" t="s"/>
      <c r="F682" s="7" t="s"/>
    </row>
    <row r="683" spans="1:6">
      <c r="A683" s="7" t="s">
        <v>1932</v>
      </c>
      <c r="B683" s="8" t="s">
        <v>1933</v>
      </c>
      <c r="C683" s="9" t="s">
        <v>1934</v>
      </c>
      <c r="D683" s="10">
        <v>3</v>
      </c>
      <c r="E683" s="8" t="s"/>
      <c r="F683" s="7" t="s">
        <v>1091</v>
      </c>
    </row>
    <row r="684" spans="1:6">
      <c r="A684" s="7" t="s">
        <v>1935</v>
      </c>
      <c r="B684" s="8" t="s">
        <v>1936</v>
      </c>
      <c r="C684" s="9" t="s">
        <v>1937</v>
      </c>
      <c r="D684" s="10">
        <v>3</v>
      </c>
      <c r="E684" s="8" t="s"/>
      <c r="F684" s="7" t="s">
        <v>1091</v>
      </c>
    </row>
    <row r="685" spans="1:6">
      <c r="A685" s="7" t="s">
        <v>1938</v>
      </c>
      <c r="B685" s="8" t="s">
        <v>1939</v>
      </c>
      <c r="C685" s="9" t="s">
        <v>1940</v>
      </c>
      <c r="D685" s="10">
        <v>3</v>
      </c>
      <c r="E685" s="8" t="s"/>
      <c r="F685" s="7" t="s">
        <v>1091</v>
      </c>
    </row>
    <row r="686" spans="1:6">
      <c r="A686" s="7" t="s">
        <v>1941</v>
      </c>
      <c r="B686" s="8" t="s">
        <v>1942</v>
      </c>
      <c r="C686" s="9" t="s">
        <v>1943</v>
      </c>
      <c r="D686" s="10">
        <v>3</v>
      </c>
      <c r="E686" s="8" t="s"/>
      <c r="F686" s="7" t="s">
        <v>1091</v>
      </c>
    </row>
    <row r="687" spans="1:6">
      <c r="A687" s="7" t="s">
        <v>1944</v>
      </c>
      <c r="B687" s="8" t="s">
        <v>1945</v>
      </c>
      <c r="C687" s="9" t="s">
        <v>1946</v>
      </c>
      <c r="D687" s="10">
        <v>3</v>
      </c>
      <c r="E687" s="8" t="s"/>
      <c r="F687" s="7" t="s">
        <v>1091</v>
      </c>
    </row>
    <row r="688" spans="1:6">
      <c r="A688" s="7" t="s">
        <v>1947</v>
      </c>
      <c r="B688" s="8" t="s">
        <v>1948</v>
      </c>
      <c r="C688" s="9" t="s">
        <v>1949</v>
      </c>
      <c r="D688" s="10">
        <v>3</v>
      </c>
      <c r="E688" s="8" t="s"/>
      <c r="F688" s="7" t="s">
        <v>1091</v>
      </c>
    </row>
    <row r="689" spans="1:6">
      <c r="A689" s="7" t="s">
        <v>1950</v>
      </c>
      <c r="B689" s="8" t="s">
        <v>1951</v>
      </c>
      <c r="C689" s="9" t="s">
        <v>1952</v>
      </c>
      <c r="D689" s="10">
        <v>3</v>
      </c>
      <c r="E689" s="8" t="s"/>
      <c r="F689" s="7" t="s">
        <v>1091</v>
      </c>
    </row>
    <row r="690" spans="1:6">
      <c r="A690" s="7" t="s">
        <v>1953</v>
      </c>
      <c r="B690" s="8" t="s">
        <v>1954</v>
      </c>
      <c r="C690" s="9" t="s">
        <v>1955</v>
      </c>
      <c r="D690" s="10">
        <v>3</v>
      </c>
      <c r="E690" s="8" t="s"/>
      <c r="F690" s="7" t="s">
        <v>1091</v>
      </c>
    </row>
    <row r="691" spans="1:6">
      <c r="A691" s="7" t="s">
        <v>1956</v>
      </c>
      <c r="B691" s="8" t="s">
        <v>1957</v>
      </c>
      <c r="C691" s="9" t="s">
        <v>1958</v>
      </c>
      <c r="D691" s="10">
        <v>3</v>
      </c>
      <c r="E691" s="8" t="s"/>
      <c r="F691" s="7" t="s">
        <v>1091</v>
      </c>
    </row>
    <row r="692" spans="1:6">
      <c r="A692" s="7" t="s">
        <v>1959</v>
      </c>
      <c r="B692" s="8" t="s">
        <v>1960</v>
      </c>
      <c r="C692" s="9" t="s">
        <v>1961</v>
      </c>
      <c r="D692" s="10">
        <v>3</v>
      </c>
      <c r="E692" s="8" t="s"/>
      <c r="F692" s="7" t="s">
        <v>1091</v>
      </c>
    </row>
    <row r="693" spans="1:6">
      <c r="A693" s="7" t="s">
        <v>1962</v>
      </c>
      <c r="B693" s="8" t="s">
        <v>1963</v>
      </c>
      <c r="C693" s="9" t="s">
        <v>1964</v>
      </c>
      <c r="D693" s="10">
        <v>3</v>
      </c>
      <c r="E693" s="8" t="s"/>
      <c r="F693" s="7" t="s">
        <v>1091</v>
      </c>
    </row>
    <row r="694" spans="1:6">
      <c r="A694" s="7" t="s">
        <v>1965</v>
      </c>
      <c r="B694" s="8" t="s">
        <v>1966</v>
      </c>
      <c r="C694" s="9" t="s">
        <v>1967</v>
      </c>
      <c r="D694" s="10">
        <v>3</v>
      </c>
      <c r="E694" s="8" t="s"/>
      <c r="F694" s="7" t="s">
        <v>1091</v>
      </c>
    </row>
    <row r="695" spans="1:6">
      <c r="A695" s="7" t="s">
        <v>1968</v>
      </c>
      <c r="B695" s="8" t="s">
        <v>1969</v>
      </c>
      <c r="C695" s="9" t="s">
        <v>1970</v>
      </c>
      <c r="D695" s="10">
        <v>3</v>
      </c>
      <c r="E695" s="8" t="s"/>
      <c r="F695" s="7" t="s">
        <v>1091</v>
      </c>
    </row>
    <row r="696" spans="1:6">
      <c r="A696" s="7" t="s">
        <v>1971</v>
      </c>
      <c r="B696" s="8" t="s">
        <v>1972</v>
      </c>
      <c r="C696" s="9" t="s">
        <v>1973</v>
      </c>
      <c r="D696" s="10">
        <v>3</v>
      </c>
      <c r="E696" s="8" t="s"/>
      <c r="F696" s="7" t="s">
        <v>1091</v>
      </c>
    </row>
    <row r="697" spans="1:6">
      <c r="A697" s="7" t="s">
        <v>1974</v>
      </c>
      <c r="B697" s="8" t="s">
        <v>1975</v>
      </c>
      <c r="C697" s="9" t="s">
        <v>1976</v>
      </c>
      <c r="D697" s="10">
        <v>3</v>
      </c>
      <c r="E697" s="8" t="s"/>
      <c r="F697" s="7" t="s">
        <v>1091</v>
      </c>
    </row>
    <row r="698" spans="1:6">
      <c r="A698" s="7" t="s">
        <v>1977</v>
      </c>
      <c r="B698" s="8" t="s">
        <v>1978</v>
      </c>
      <c r="C698" s="9" t="s">
        <v>1979</v>
      </c>
      <c r="D698" s="10">
        <v>3</v>
      </c>
      <c r="E698" s="8" t="s"/>
      <c r="F698" s="7" t="s">
        <v>1091</v>
      </c>
    </row>
    <row r="699" spans="1:6">
      <c r="A699" s="7" t="s">
        <v>1980</v>
      </c>
      <c r="B699" s="8" t="s">
        <v>1981</v>
      </c>
      <c r="C699" s="9" t="s">
        <v>1982</v>
      </c>
      <c r="D699" s="10">
        <v>3</v>
      </c>
      <c r="E699" s="8" t="s"/>
      <c r="F699" s="7" t="s">
        <v>1091</v>
      </c>
    </row>
    <row r="700" spans="1:6">
      <c r="A700" s="7" t="s">
        <v>1983</v>
      </c>
      <c r="B700" s="8" t="s">
        <v>1984</v>
      </c>
      <c r="C700" s="9" t="s">
        <v>1985</v>
      </c>
      <c r="D700" s="10">
        <v>3</v>
      </c>
      <c r="E700" s="8" t="s"/>
      <c r="F700" s="7" t="s">
        <v>1091</v>
      </c>
    </row>
    <row r="701" spans="1:6">
      <c r="A701" s="7" t="s">
        <v>1986</v>
      </c>
      <c r="B701" s="8" t="s">
        <v>1987</v>
      </c>
      <c r="C701" s="9" t="s">
        <v>1988</v>
      </c>
      <c r="D701" s="10">
        <v>3</v>
      </c>
      <c r="E701" s="8" t="s"/>
      <c r="F701" s="7" t="s">
        <v>1091</v>
      </c>
    </row>
    <row r="702" spans="1:6">
      <c r="A702" s="7" t="s">
        <v>1989</v>
      </c>
      <c r="B702" s="8" t="s">
        <v>1990</v>
      </c>
      <c r="C702" s="9" t="s">
        <v>1991</v>
      </c>
      <c r="D702" s="10">
        <v>3</v>
      </c>
      <c r="E702" s="8" t="s"/>
      <c r="F702" s="7" t="s">
        <v>1091</v>
      </c>
    </row>
    <row r="703" spans="1:6">
      <c r="A703" s="7" t="s">
        <v>1992</v>
      </c>
      <c r="B703" s="8" t="s">
        <v>1993</v>
      </c>
      <c r="C703" s="9" t="s">
        <v>1994</v>
      </c>
      <c r="D703" s="10">
        <v>3</v>
      </c>
      <c r="E703" s="8" t="s"/>
      <c r="F703" s="7" t="s">
        <v>1091</v>
      </c>
    </row>
    <row r="704" spans="1:6">
      <c r="A704" s="7" t="s">
        <v>1995</v>
      </c>
      <c r="B704" s="8" t="s">
        <v>1996</v>
      </c>
      <c r="C704" s="9" t="s">
        <v>1997</v>
      </c>
      <c r="D704" s="10">
        <v>3</v>
      </c>
      <c r="E704" s="8" t="s"/>
      <c r="F704" s="7" t="s">
        <v>1091</v>
      </c>
    </row>
    <row r="705" spans="1:6">
      <c r="A705" s="7" t="s">
        <v>1998</v>
      </c>
      <c r="B705" s="8" t="s">
        <v>1999</v>
      </c>
      <c r="C705" s="9" t="s">
        <v>2000</v>
      </c>
      <c r="D705" s="10">
        <v>3</v>
      </c>
      <c r="E705" s="8" t="s"/>
      <c r="F705" s="7" t="s">
        <v>1091</v>
      </c>
    </row>
    <row r="706" spans="1:6">
      <c r="A706" s="7" t="s">
        <v>2001</v>
      </c>
      <c r="B706" s="8" t="s">
        <v>2002</v>
      </c>
      <c r="C706" s="9" t="s">
        <v>2003</v>
      </c>
      <c r="D706" s="10">
        <v>3</v>
      </c>
      <c r="E706" s="8" t="s"/>
      <c r="F706" s="7" t="s">
        <v>1091</v>
      </c>
    </row>
    <row r="707" spans="1:6">
      <c r="A707" s="7" t="s">
        <v>2004</v>
      </c>
      <c r="B707" s="8" t="s">
        <v>2005</v>
      </c>
      <c r="C707" s="9" t="s">
        <v>2006</v>
      </c>
      <c r="D707" s="10">
        <v>3</v>
      </c>
      <c r="E707" s="8" t="s"/>
      <c r="F707" s="7" t="s">
        <v>1091</v>
      </c>
    </row>
    <row r="708" spans="1:6">
      <c r="A708" s="7" t="s">
        <v>2007</v>
      </c>
      <c r="B708" s="8" t="s">
        <v>2008</v>
      </c>
      <c r="C708" s="9" t="s">
        <v>2009</v>
      </c>
      <c r="D708" s="10">
        <v>3</v>
      </c>
      <c r="E708" s="8" t="s"/>
      <c r="F708" s="7" t="s">
        <v>1091</v>
      </c>
    </row>
    <row r="709" spans="1:6">
      <c r="A709" s="7" t="s">
        <v>2010</v>
      </c>
      <c r="B709" s="8" t="s">
        <v>936</v>
      </c>
      <c r="C709" s="9" t="s">
        <v>937</v>
      </c>
      <c r="D709" s="10">
        <v>2</v>
      </c>
      <c r="E709" s="8" t="s"/>
      <c r="F709" s="7" t="s">
        <v>1091</v>
      </c>
    </row>
    <row r="710" spans="1:6">
      <c r="A710" s="7" t="s">
        <v>2011</v>
      </c>
      <c r="B710" s="8" t="s">
        <v>2012</v>
      </c>
      <c r="C710" s="9" t="s">
        <v>2013</v>
      </c>
      <c r="D710" s="10">
        <v>3</v>
      </c>
      <c r="E710" s="8" t="s"/>
      <c r="F710" s="7" t="s">
        <v>1091</v>
      </c>
    </row>
    <row r="711" spans="1:6">
      <c r="A711" s="7" t="s">
        <v>2014</v>
      </c>
      <c r="B711" s="8" t="s">
        <v>2015</v>
      </c>
      <c r="C711" s="9" t="s">
        <v>2016</v>
      </c>
      <c r="D711" s="10">
        <v>3</v>
      </c>
      <c r="E711" s="8" t="s"/>
      <c r="F711" s="7" t="s">
        <v>1091</v>
      </c>
    </row>
    <row r="712" spans="1:6">
      <c r="A712" s="7" t="s">
        <v>2017</v>
      </c>
      <c r="B712" s="8" t="s">
        <v>2018</v>
      </c>
      <c r="C712" s="9" t="s">
        <v>2019</v>
      </c>
      <c r="D712" s="10">
        <v>3</v>
      </c>
      <c r="E712" s="8" t="s"/>
      <c r="F712" s="7" t="s">
        <v>1091</v>
      </c>
    </row>
    <row r="713" spans="1:6">
      <c r="A713" s="7" t="s">
        <v>2020</v>
      </c>
      <c r="B713" s="8" t="s">
        <v>2021</v>
      </c>
      <c r="C713" s="9" t="s">
        <v>2022</v>
      </c>
      <c r="D713" s="10">
        <v>3</v>
      </c>
      <c r="E713" s="8" t="s"/>
      <c r="F713" s="7" t="s">
        <v>1091</v>
      </c>
    </row>
    <row r="714" spans="1:6">
      <c r="A714" s="7" t="s">
        <v>2023</v>
      </c>
      <c r="B714" s="8" t="s">
        <v>2024</v>
      </c>
      <c r="C714" s="9" t="s">
        <v>2025</v>
      </c>
      <c r="D714" s="10">
        <v>3</v>
      </c>
      <c r="E714" s="8" t="s"/>
      <c r="F714" s="7" t="s">
        <v>1091</v>
      </c>
    </row>
    <row r="715" spans="1:6">
      <c r="A715" s="7" t="s">
        <v>2026</v>
      </c>
      <c r="B715" s="8" t="s">
        <v>2027</v>
      </c>
      <c r="C715" s="9" t="s">
        <v>2028</v>
      </c>
      <c r="D715" s="10">
        <v>1</v>
      </c>
      <c r="E715" s="8" t="s"/>
      <c r="F715" s="7" t="s">
        <v>1091</v>
      </c>
    </row>
    <row r="716" spans="1:6">
      <c r="A716" s="7" t="s">
        <v>2029</v>
      </c>
      <c r="B716" s="8" t="s">
        <v>2030</v>
      </c>
      <c r="C716" s="9" t="s">
        <v>2031</v>
      </c>
      <c r="D716" s="10">
        <v>3</v>
      </c>
      <c r="E716" s="8" t="s"/>
      <c r="F716" s="7" t="s">
        <v>1091</v>
      </c>
    </row>
    <row r="717" spans="1:6">
      <c r="A717" s="7" t="s">
        <v>2032</v>
      </c>
      <c r="B717" s="8" t="s">
        <v>2033</v>
      </c>
      <c r="C717" s="9" t="s">
        <v>2034</v>
      </c>
      <c r="D717" s="10">
        <v>3</v>
      </c>
      <c r="E717" s="8" t="s"/>
      <c r="F717" s="7" t="s">
        <v>1091</v>
      </c>
    </row>
    <row r="718" spans="1:6">
      <c r="A718" s="7" t="s">
        <v>2035</v>
      </c>
      <c r="B718" s="8" t="s">
        <v>2036</v>
      </c>
      <c r="C718" s="9" t="s">
        <v>2037</v>
      </c>
      <c r="D718" s="10">
        <v>3</v>
      </c>
      <c r="E718" s="8" t="s"/>
      <c r="F718" s="7" t="s">
        <v>1091</v>
      </c>
    </row>
    <row r="719" spans="1:6">
      <c r="A719" s="7" t="s">
        <v>2038</v>
      </c>
      <c r="B719" s="8" t="s">
        <v>2039</v>
      </c>
      <c r="C719" s="9" t="s">
        <v>2040</v>
      </c>
      <c r="D719" s="10">
        <v>3</v>
      </c>
      <c r="E719" s="8" t="s"/>
      <c r="F719" s="7" t="s">
        <v>1091</v>
      </c>
    </row>
    <row r="720" spans="1:6">
      <c r="A720" s="7" t="s">
        <v>2041</v>
      </c>
      <c r="B720" s="8" t="s">
        <v>2042</v>
      </c>
      <c r="C720" s="9" t="s">
        <v>2043</v>
      </c>
      <c r="D720" s="10">
        <v>3</v>
      </c>
      <c r="E720" s="8" t="s"/>
      <c r="F720" s="7" t="s">
        <v>1091</v>
      </c>
    </row>
    <row r="721" spans="1:6">
      <c r="A721" s="7" t="s">
        <v>2044</v>
      </c>
      <c r="B721" s="8" t="s">
        <v>2045</v>
      </c>
      <c r="C721" s="9" t="s">
        <v>2046</v>
      </c>
      <c r="D721" s="10">
        <v>3</v>
      </c>
      <c r="E721" s="8" t="s"/>
      <c r="F721" s="7" t="s">
        <v>1091</v>
      </c>
    </row>
    <row r="722" spans="1:6">
      <c r="A722" s="7" t="s">
        <v>2047</v>
      </c>
      <c r="B722" s="8" t="s">
        <v>2048</v>
      </c>
      <c r="C722" s="9" t="s">
        <v>2049</v>
      </c>
      <c r="D722" s="10">
        <v>3</v>
      </c>
      <c r="E722" s="8" t="s"/>
      <c r="F722" s="7" t="s">
        <v>1091</v>
      </c>
    </row>
    <row r="723" spans="1:6">
      <c r="A723" s="7" t="s">
        <v>2050</v>
      </c>
      <c r="B723" s="8" t="s">
        <v>2051</v>
      </c>
      <c r="C723" s="9" t="s">
        <v>2052</v>
      </c>
      <c r="D723" s="10">
        <v>3</v>
      </c>
      <c r="E723" s="8" t="s"/>
      <c r="F723" s="7" t="s">
        <v>1091</v>
      </c>
    </row>
    <row r="724" spans="1:6">
      <c r="A724" s="7" t="s">
        <v>2053</v>
      </c>
      <c r="B724" s="8" t="s">
        <v>1055</v>
      </c>
      <c r="C724" s="9" t="s">
        <v>1056</v>
      </c>
      <c r="D724" s="10">
        <v>2</v>
      </c>
      <c r="E724" s="8" t="s"/>
      <c r="F724" s="7" t="s">
        <v>1091</v>
      </c>
    </row>
    <row r="725" spans="1:6">
      <c r="A725" s="7" t="s">
        <v>2054</v>
      </c>
      <c r="B725" s="8" t="s">
        <v>1052</v>
      </c>
      <c r="C725" s="9" t="s">
        <v>1053</v>
      </c>
      <c r="D725" s="10">
        <v>2</v>
      </c>
      <c r="E725" s="8" t="s"/>
      <c r="F725" s="7" t="s">
        <v>1091</v>
      </c>
    </row>
    <row r="726" spans="1:6">
      <c r="A726" s="7" t="s">
        <v>2055</v>
      </c>
      <c r="B726" s="8" t="s">
        <v>2056</v>
      </c>
      <c r="C726" s="9" t="s">
        <v>2057</v>
      </c>
      <c r="D726" s="10">
        <v>3</v>
      </c>
      <c r="E726" s="8" t="s"/>
      <c r="F726" s="7" t="s">
        <v>1091</v>
      </c>
    </row>
    <row r="727" spans="1:6">
      <c r="A727" s="7" t="s">
        <v>2058</v>
      </c>
      <c r="B727" s="8" t="s">
        <v>2059</v>
      </c>
      <c r="C727" s="9" t="s">
        <v>2060</v>
      </c>
      <c r="D727" s="10">
        <v>3</v>
      </c>
      <c r="E727" s="8" t="s"/>
      <c r="F727" s="7" t="s">
        <v>1091</v>
      </c>
    </row>
    <row r="728" spans="1:6">
      <c r="A728" s="7" t="s">
        <v>2061</v>
      </c>
      <c r="B728" s="8" t="s">
        <v>2062</v>
      </c>
      <c r="C728" s="9" t="s">
        <v>2063</v>
      </c>
      <c r="D728" s="10">
        <v>3</v>
      </c>
      <c r="E728" s="8" t="s"/>
      <c r="F728" s="7" t="s">
        <v>1091</v>
      </c>
    </row>
    <row r="729" spans="1:6">
      <c r="A729" s="7" t="s">
        <v>2064</v>
      </c>
      <c r="B729" s="8" t="s">
        <v>2065</v>
      </c>
      <c r="C729" s="9" t="s">
        <v>2066</v>
      </c>
      <c r="D729" s="10">
        <v>3</v>
      </c>
      <c r="E729" s="8" t="s"/>
      <c r="F729" s="7" t="s">
        <v>1091</v>
      </c>
    </row>
    <row r="730" spans="1:6">
      <c r="A730" s="7" t="s">
        <v>2067</v>
      </c>
      <c r="B730" s="8" t="s">
        <v>2068</v>
      </c>
      <c r="C730" s="9" t="s">
        <v>1701</v>
      </c>
      <c r="D730" s="10">
        <v>3</v>
      </c>
      <c r="E730" s="8" t="s"/>
      <c r="F730" s="7" t="s">
        <v>1091</v>
      </c>
    </row>
    <row r="731" spans="1:6">
      <c r="A731" s="7" t="s">
        <v>2069</v>
      </c>
      <c r="B731" s="8" t="s">
        <v>2070</v>
      </c>
      <c r="C731" s="9" t="s">
        <v>1704</v>
      </c>
      <c r="D731" s="10">
        <v>3</v>
      </c>
      <c r="E731" s="8" t="s"/>
      <c r="F731" s="7" t="s">
        <v>1091</v>
      </c>
    </row>
    <row r="732" spans="1:6">
      <c r="A732" s="7" t="s">
        <v>2071</v>
      </c>
      <c r="B732" s="8" t="s">
        <v>2072</v>
      </c>
      <c r="C732" s="9" t="s">
        <v>2073</v>
      </c>
      <c r="D732" s="10">
        <v>3</v>
      </c>
      <c r="E732" s="8" t="s"/>
      <c r="F732" s="7" t="s">
        <v>1091</v>
      </c>
    </row>
    <row r="733" spans="1:6">
      <c r="A733" s="7" t="s">
        <v>2074</v>
      </c>
      <c r="B733" s="8" t="s">
        <v>2075</v>
      </c>
      <c r="C733" s="9" t="s">
        <v>2076</v>
      </c>
      <c r="D733" s="10">
        <v>3</v>
      </c>
      <c r="E733" s="8" t="s"/>
      <c r="F733" s="7" t="s">
        <v>1091</v>
      </c>
    </row>
    <row r="734" spans="1:6">
      <c r="A734" s="7" t="s">
        <v>2077</v>
      </c>
      <c r="B734" s="8" t="s">
        <v>2078</v>
      </c>
      <c r="C734" s="9" t="s">
        <v>2079</v>
      </c>
      <c r="D734" s="10">
        <v>3</v>
      </c>
      <c r="E734" s="8" t="s"/>
      <c r="F734" s="7" t="s">
        <v>1091</v>
      </c>
    </row>
    <row r="735" spans="1:6">
      <c r="A735" s="7" t="s">
        <v>2080</v>
      </c>
      <c r="B735" s="8" t="s">
        <v>2081</v>
      </c>
      <c r="C735" s="9" t="s">
        <v>2082</v>
      </c>
      <c r="D735" s="10">
        <v>3</v>
      </c>
      <c r="E735" s="8" t="s"/>
      <c r="F735" s="7" t="s">
        <v>1091</v>
      </c>
    </row>
    <row r="736" spans="1:6">
      <c r="A736" s="7" t="s">
        <v>2083</v>
      </c>
      <c r="B736" s="8" t="s">
        <v>2084</v>
      </c>
      <c r="C736" s="9" t="s">
        <v>2085</v>
      </c>
      <c r="D736" s="10">
        <v>3</v>
      </c>
      <c r="E736" s="8" t="s"/>
      <c r="F736" s="7" t="s">
        <v>1091</v>
      </c>
    </row>
    <row r="737" spans="1:6">
      <c r="A737" s="7" t="s">
        <v>2086</v>
      </c>
      <c r="B737" s="8" t="s">
        <v>2087</v>
      </c>
      <c r="C737" s="9" t="s">
        <v>2088</v>
      </c>
      <c r="D737" s="10">
        <v>3</v>
      </c>
      <c r="E737" s="8" t="s"/>
      <c r="F737" s="7" t="s">
        <v>1091</v>
      </c>
    </row>
    <row r="738" spans="1:6">
      <c r="A738" s="7" t="s">
        <v>2089</v>
      </c>
      <c r="B738" s="8" t="s">
        <v>2090</v>
      </c>
      <c r="C738" s="9" t="s">
        <v>2091</v>
      </c>
      <c r="D738" s="10">
        <v>3</v>
      </c>
      <c r="E738" s="8" t="s"/>
      <c r="F738" s="7" t="s">
        <v>1091</v>
      </c>
    </row>
    <row r="739" spans="1:6">
      <c r="A739" s="7" t="s">
        <v>2092</v>
      </c>
      <c r="B739" s="8" t="s">
        <v>2093</v>
      </c>
      <c r="C739" s="9" t="s">
        <v>2094</v>
      </c>
      <c r="D739" s="10">
        <v>3</v>
      </c>
      <c r="E739" s="8" t="s"/>
      <c r="F739" s="7" t="s">
        <v>1091</v>
      </c>
    </row>
    <row r="740" spans="1:6">
      <c r="A740" s="7" t="s">
        <v>2095</v>
      </c>
      <c r="B740" s="8" t="s">
        <v>2096</v>
      </c>
      <c r="C740" s="9" t="s">
        <v>2097</v>
      </c>
      <c r="D740" s="10">
        <v>3</v>
      </c>
      <c r="E740" s="8" t="s"/>
      <c r="F740" s="7" t="s">
        <v>1091</v>
      </c>
    </row>
    <row r="741" spans="1:6">
      <c r="A741" s="7" t="s">
        <v>2098</v>
      </c>
      <c r="B741" s="8" t="s">
        <v>2099</v>
      </c>
      <c r="C741" s="9" t="s">
        <v>2100</v>
      </c>
      <c r="D741" s="10">
        <v>1</v>
      </c>
      <c r="E741" s="8" t="s"/>
      <c r="F741" s="7" t="s">
        <v>1091</v>
      </c>
    </row>
    <row r="742" spans="1:6">
      <c r="A742" s="7" t="s">
        <v>2101</v>
      </c>
      <c r="B742" s="8" t="s">
        <v>2102</v>
      </c>
      <c r="C742" s="9" t="s">
        <v>2103</v>
      </c>
      <c r="D742" s="10">
        <v>3</v>
      </c>
      <c r="E742" s="8" t="s"/>
      <c r="F742" s="7" t="s">
        <v>1091</v>
      </c>
    </row>
    <row r="743" spans="1:6">
      <c r="A743" s="7" t="s">
        <v>2104</v>
      </c>
      <c r="B743" s="8" t="s">
        <v>2105</v>
      </c>
      <c r="C743" s="9" t="s">
        <v>2106</v>
      </c>
      <c r="D743" s="10">
        <v>3</v>
      </c>
      <c r="E743" s="8" t="s"/>
      <c r="F743" s="7" t="s">
        <v>1091</v>
      </c>
    </row>
    <row r="744" spans="1:6">
      <c r="A744" s="7" t="s">
        <v>2107</v>
      </c>
      <c r="B744" s="8" t="s">
        <v>600</v>
      </c>
      <c r="C744" s="9" t="s">
        <v>601</v>
      </c>
      <c r="D744" s="10">
        <v>2</v>
      </c>
      <c r="E744" s="8" t="s"/>
      <c r="F744" s="7" t="s">
        <v>1091</v>
      </c>
    </row>
    <row r="745" spans="1:6">
      <c r="A745" s="7" t="s">
        <v>2108</v>
      </c>
      <c r="B745" s="8" t="s">
        <v>1902</v>
      </c>
      <c r="C745" s="9" t="s">
        <v>2109</v>
      </c>
      <c r="D745" s="10">
        <v>3</v>
      </c>
      <c r="E745" s="8" t="s"/>
      <c r="F745" s="7" t="s">
        <v>1091</v>
      </c>
    </row>
    <row r="746" spans="1:6">
      <c r="A746" s="7" t="s">
        <v>2110</v>
      </c>
      <c r="B746" s="8" t="s">
        <v>2111</v>
      </c>
      <c r="C746" s="9" t="s">
        <v>2112</v>
      </c>
      <c r="D746" s="10">
        <v>3</v>
      </c>
      <c r="E746" s="8" t="s"/>
      <c r="F746" s="7" t="s">
        <v>1091</v>
      </c>
    </row>
    <row r="747" spans="1:6">
      <c r="A747" s="7" t="s">
        <v>2113</v>
      </c>
      <c r="B747" s="8" t="s">
        <v>2114</v>
      </c>
      <c r="C747" s="9" t="s">
        <v>2115</v>
      </c>
      <c r="D747" s="10">
        <v>3</v>
      </c>
      <c r="E747" s="8" t="s"/>
      <c r="F747" s="7" t="s">
        <v>1091</v>
      </c>
    </row>
    <row r="748" spans="1:6">
      <c r="A748" s="7" t="s">
        <v>2116</v>
      </c>
      <c r="B748" s="8" t="s">
        <v>2117</v>
      </c>
      <c r="C748" s="8" t="s">
        <v>2118</v>
      </c>
      <c r="D748" s="10" t="s"/>
      <c r="E748" s="8" t="s"/>
      <c r="F748" s="7" t="s"/>
    </row>
    <row r="749" spans="1:6">
      <c r="A749" s="7" t="s">
        <v>2119</v>
      </c>
      <c r="B749" s="8" t="s">
        <v>2120</v>
      </c>
      <c r="C749" s="9" t="s">
        <v>2121</v>
      </c>
      <c r="D749" s="10">
        <v>3</v>
      </c>
      <c r="E749" s="8" t="s"/>
      <c r="F749" s="7" t="s">
        <v>1091</v>
      </c>
    </row>
    <row r="750" spans="1:6">
      <c r="A750" s="7" t="s">
        <v>2122</v>
      </c>
      <c r="B750" s="8" t="s">
        <v>2123</v>
      </c>
      <c r="C750" s="9" t="s">
        <v>2124</v>
      </c>
      <c r="D750" s="10">
        <v>3</v>
      </c>
      <c r="E750" s="8" t="s"/>
      <c r="F750" s="7" t="s">
        <v>1091</v>
      </c>
    </row>
    <row r="751" spans="1:6">
      <c r="A751" s="7" t="s">
        <v>2125</v>
      </c>
      <c r="B751" s="8" t="s">
        <v>2126</v>
      </c>
      <c r="C751" s="9" t="s">
        <v>2127</v>
      </c>
      <c r="D751" s="10">
        <v>3</v>
      </c>
      <c r="E751" s="8" t="s"/>
      <c r="F751" s="7" t="s">
        <v>1091</v>
      </c>
    </row>
    <row r="752" spans="1:8">
      <c r="A752" s="7" t="s">
        <v>2128</v>
      </c>
      <c r="B752" s="8" t="s">
        <v>2129</v>
      </c>
      <c r="C752" s="9" t="s">
        <v>2127</v>
      </c>
      <c r="D752" s="10">
        <v>3</v>
      </c>
      <c r="E752" s="8" t="s"/>
      <c r="F752" s="7" t="s">
        <v>1091</v>
      </c>
      <c r="G752" s="6" t="s"/>
      <c r="H752" s="6" t="s"/>
    </row>
    <row r="753" spans="1:6">
      <c r="A753" s="7" t="s">
        <v>2130</v>
      </c>
      <c r="B753" s="8" t="s">
        <v>2131</v>
      </c>
      <c r="C753" s="9" t="s">
        <v>2132</v>
      </c>
      <c r="D753" s="10">
        <v>3</v>
      </c>
      <c r="E753" s="8" t="s"/>
      <c r="F753" s="7" t="s">
        <v>1091</v>
      </c>
    </row>
    <row r="754" spans="1:8">
      <c r="A754" s="7" t="s">
        <v>2133</v>
      </c>
      <c r="B754" s="8" t="s">
        <v>2134</v>
      </c>
      <c r="C754" s="9" t="s">
        <v>2135</v>
      </c>
      <c r="D754" s="10">
        <v>3</v>
      </c>
      <c r="E754" s="8" t="s"/>
      <c r="F754" s="7" t="s">
        <v>1091</v>
      </c>
      <c r="G754" s="6" t="s"/>
      <c r="H754" s="6" t="s"/>
    </row>
    <row r="755" spans="1:8">
      <c r="A755" s="7" t="s">
        <v>2136</v>
      </c>
      <c r="B755" s="25" t="s">
        <v>2137</v>
      </c>
      <c r="C755" s="26" t="s">
        <v>2138</v>
      </c>
      <c r="D755" s="10" t="s"/>
      <c r="E755" s="8" t="s"/>
      <c r="F755" s="7" t="s"/>
      <c r="G755" s="6" t="s"/>
      <c r="H755" s="6" t="s"/>
    </row>
    <row r="756" spans="1:6">
      <c r="A756" s="7" t="s">
        <v>2139</v>
      </c>
      <c r="B756" s="8" t="s">
        <v>2140</v>
      </c>
      <c r="C756" s="9" t="s">
        <v>2141</v>
      </c>
      <c r="D756" s="10">
        <v>3</v>
      </c>
      <c r="E756" s="8" t="s"/>
      <c r="F756" s="7" t="s">
        <v>1091</v>
      </c>
    </row>
    <row r="757" spans="1:6">
      <c r="A757" s="7" t="s">
        <v>2142</v>
      </c>
      <c r="B757" s="8" t="s">
        <v>2143</v>
      </c>
      <c r="C757" s="9" t="s">
        <v>2144</v>
      </c>
      <c r="D757" s="10">
        <v>3</v>
      </c>
      <c r="E757" s="8" t="s"/>
      <c r="F757" s="7" t="s">
        <v>1091</v>
      </c>
    </row>
    <row r="758" spans="1:6">
      <c r="A758" s="7" t="s">
        <v>2145</v>
      </c>
      <c r="B758" s="8" t="s">
        <v>2146</v>
      </c>
      <c r="C758" s="9" t="s">
        <v>2147</v>
      </c>
      <c r="D758" s="10">
        <v>3</v>
      </c>
      <c r="E758" s="8" t="s"/>
      <c r="F758" s="7" t="s">
        <v>1091</v>
      </c>
    </row>
    <row r="759" spans="1:6">
      <c r="A759" s="7" t="s">
        <v>2148</v>
      </c>
      <c r="B759" s="8" t="s">
        <v>2149</v>
      </c>
      <c r="C759" s="9" t="s">
        <v>2150</v>
      </c>
      <c r="D759" s="10">
        <v>3</v>
      </c>
      <c r="E759" s="8" t="s"/>
      <c r="F759" s="7" t="s">
        <v>1091</v>
      </c>
    </row>
    <row r="760" spans="1:6">
      <c r="A760" s="7" t="s">
        <v>2151</v>
      </c>
      <c r="B760" s="8" t="s">
        <v>2152</v>
      </c>
      <c r="C760" s="9" t="s">
        <v>2153</v>
      </c>
      <c r="D760" s="10">
        <v>3</v>
      </c>
      <c r="E760" s="8" t="s"/>
      <c r="F760" s="7" t="s">
        <v>1091</v>
      </c>
    </row>
    <row r="761" spans="1:6">
      <c r="A761" s="7" t="s">
        <v>2154</v>
      </c>
      <c r="B761" s="8" t="s">
        <v>2155</v>
      </c>
      <c r="C761" s="9" t="s">
        <v>2156</v>
      </c>
      <c r="D761" s="10">
        <v>3</v>
      </c>
      <c r="E761" s="8" t="s"/>
      <c r="F761" s="7" t="s">
        <v>1091</v>
      </c>
    </row>
    <row r="762" spans="1:6">
      <c r="A762" s="7" t="s">
        <v>2157</v>
      </c>
      <c r="B762" s="8" t="s">
        <v>2158</v>
      </c>
      <c r="C762" s="9" t="s">
        <v>2159</v>
      </c>
      <c r="D762" s="10">
        <v>3</v>
      </c>
      <c r="E762" s="8" t="s"/>
      <c r="F762" s="7" t="s">
        <v>1091</v>
      </c>
    </row>
    <row r="763" spans="1:6">
      <c r="A763" s="7" t="s">
        <v>2160</v>
      </c>
      <c r="B763" s="8" t="s">
        <v>2161</v>
      </c>
      <c r="C763" s="9" t="s">
        <v>2162</v>
      </c>
      <c r="D763" s="10">
        <v>3</v>
      </c>
      <c r="E763" s="8" t="s"/>
      <c r="F763" s="7" t="s">
        <v>1091</v>
      </c>
    </row>
    <row r="764" spans="1:6">
      <c r="A764" s="7" t="s">
        <v>2163</v>
      </c>
      <c r="B764" s="8" t="s">
        <v>2164</v>
      </c>
      <c r="C764" s="9" t="s">
        <v>2165</v>
      </c>
      <c r="D764" s="10">
        <v>3</v>
      </c>
      <c r="E764" s="8" t="s"/>
      <c r="F764" s="7" t="s">
        <v>1091</v>
      </c>
    </row>
    <row r="765" spans="1:7">
      <c r="A765" s="7" t="s">
        <v>2166</v>
      </c>
      <c r="B765" s="8" t="s">
        <v>2167</v>
      </c>
      <c r="C765" s="9" t="s">
        <v>515</v>
      </c>
      <c r="D765" s="10">
        <v>1</v>
      </c>
      <c r="E765" s="8" t="s">
        <v>2168</v>
      </c>
      <c r="F765" s="7" t="s">
        <v>1091</v>
      </c>
      <c r="G765" s="6">
        <v>1</v>
      </c>
    </row>
    <row r="766" spans="1:6">
      <c r="A766" s="7" t="s">
        <v>2169</v>
      </c>
      <c r="B766" s="8" t="s">
        <v>2170</v>
      </c>
      <c r="C766" s="9" t="s">
        <v>2171</v>
      </c>
      <c r="D766" s="10">
        <v>3</v>
      </c>
      <c r="E766" s="8" t="s">
        <v>2168</v>
      </c>
      <c r="F766" s="7" t="s">
        <v>1091</v>
      </c>
    </row>
    <row r="767" spans="1:6">
      <c r="A767" s="7" t="s">
        <v>2172</v>
      </c>
      <c r="B767" s="8" t="s">
        <v>2173</v>
      </c>
      <c r="C767" s="9" t="s">
        <v>515</v>
      </c>
      <c r="D767" s="10">
        <v>3</v>
      </c>
      <c r="E767" s="8" t="s">
        <v>2168</v>
      </c>
      <c r="F767" s="7" t="s">
        <v>1091</v>
      </c>
    </row>
    <row r="768" spans="1:6">
      <c r="A768" s="7" t="s">
        <v>2174</v>
      </c>
      <c r="B768" s="8" t="s">
        <v>2175</v>
      </c>
      <c r="C768" s="9" t="s">
        <v>2176</v>
      </c>
      <c r="D768" s="10">
        <v>3</v>
      </c>
      <c r="E768" s="8" t="s">
        <v>2168</v>
      </c>
      <c r="F768" s="7" t="s">
        <v>1091</v>
      </c>
    </row>
    <row r="769" spans="1:6">
      <c r="A769" s="7" t="s">
        <v>2177</v>
      </c>
      <c r="B769" s="8" t="s">
        <v>2178</v>
      </c>
      <c r="C769" s="9" t="s">
        <v>2179</v>
      </c>
      <c r="D769" s="10">
        <v>3</v>
      </c>
      <c r="E769" s="8" t="s">
        <v>2168</v>
      </c>
      <c r="F769" s="7" t="s">
        <v>1091</v>
      </c>
    </row>
    <row r="770" spans="1:7">
      <c r="A770" s="7" t="s">
        <v>2180</v>
      </c>
      <c r="B770" s="8" t="s">
        <v>686</v>
      </c>
      <c r="C770" s="9" t="s">
        <v>687</v>
      </c>
      <c r="D770" s="10">
        <v>1</v>
      </c>
      <c r="E770" s="8" t="s">
        <v>2168</v>
      </c>
      <c r="F770" s="7" t="s">
        <v>1091</v>
      </c>
      <c r="G770" s="6">
        <v>1</v>
      </c>
    </row>
    <row r="771" spans="1:6">
      <c r="A771" s="7" t="s">
        <v>2181</v>
      </c>
      <c r="B771" s="8" t="s">
        <v>2182</v>
      </c>
      <c r="C771" s="9" t="s">
        <v>2183</v>
      </c>
      <c r="D771" s="10">
        <v>3</v>
      </c>
      <c r="E771" s="8" t="s">
        <v>2184</v>
      </c>
      <c r="F771" s="7" t="s">
        <v>1091</v>
      </c>
    </row>
    <row r="772" spans="1:6">
      <c r="A772" s="7" t="s">
        <v>2185</v>
      </c>
      <c r="B772" s="8" t="s">
        <v>2186</v>
      </c>
      <c r="C772" s="9" t="s">
        <v>2187</v>
      </c>
      <c r="D772" s="10">
        <v>3</v>
      </c>
      <c r="E772" s="8" t="s">
        <v>2168</v>
      </c>
      <c r="F772" s="7" t="s">
        <v>1091</v>
      </c>
    </row>
    <row r="773" spans="1:6">
      <c r="A773" s="7" t="s">
        <v>2188</v>
      </c>
      <c r="B773" s="8" t="s">
        <v>2189</v>
      </c>
      <c r="C773" s="9" t="s">
        <v>2190</v>
      </c>
      <c r="D773" s="10">
        <v>3</v>
      </c>
      <c r="E773" s="8" t="s">
        <v>2184</v>
      </c>
      <c r="F773" s="7" t="s">
        <v>1091</v>
      </c>
    </row>
    <row r="774" spans="1:6">
      <c r="A774" s="7" t="s">
        <v>2191</v>
      </c>
      <c r="B774" s="8" t="s">
        <v>2192</v>
      </c>
      <c r="C774" s="9" t="s">
        <v>2193</v>
      </c>
      <c r="D774" s="10">
        <v>3</v>
      </c>
      <c r="E774" s="8" t="s">
        <v>2168</v>
      </c>
      <c r="F774" s="7" t="s">
        <v>1091</v>
      </c>
    </row>
    <row r="775" spans="1:7">
      <c r="A775" s="7" t="s">
        <v>2194</v>
      </c>
      <c r="B775" s="8" t="s">
        <v>2195</v>
      </c>
      <c r="C775" s="9" t="s">
        <v>2196</v>
      </c>
      <c r="D775" s="10">
        <v>1</v>
      </c>
      <c r="E775" s="8" t="s"/>
      <c r="F775" s="7" t="s">
        <v>1091</v>
      </c>
      <c r="G775" s="6">
        <v>1</v>
      </c>
    </row>
    <row r="776" spans="1:8">
      <c r="A776" s="7" t="s">
        <v>2197</v>
      </c>
      <c r="B776" s="8" t="s">
        <v>2198</v>
      </c>
      <c r="C776" s="9" t="s">
        <v>2196</v>
      </c>
      <c r="D776" s="10">
        <v>1</v>
      </c>
      <c r="E776" s="8" t="s"/>
      <c r="F776" s="7" t="s">
        <v>1091</v>
      </c>
      <c r="G776" s="6">
        <v>1</v>
      </c>
      <c r="H776" s="6" t="s"/>
    </row>
    <row r="777" spans="1:6">
      <c r="A777" s="7" t="s">
        <v>2199</v>
      </c>
      <c r="B777" s="8" t="s">
        <v>2200</v>
      </c>
      <c r="C777" s="9" t="s">
        <v>2201</v>
      </c>
      <c r="D777" s="10">
        <v>3</v>
      </c>
      <c r="E777" s="8" t="s"/>
      <c r="F777" s="7" t="s">
        <v>1091</v>
      </c>
    </row>
    <row r="778" spans="1:6">
      <c r="A778" s="7" t="s">
        <v>2202</v>
      </c>
      <c r="B778" s="8" t="s">
        <v>2203</v>
      </c>
      <c r="C778" s="9" t="s">
        <v>2204</v>
      </c>
      <c r="D778" s="10">
        <v>3</v>
      </c>
      <c r="E778" s="8" t="s"/>
      <c r="F778" s="7" t="s">
        <v>1091</v>
      </c>
    </row>
    <row r="779" spans="1:6">
      <c r="A779" s="7" t="s">
        <v>2205</v>
      </c>
      <c r="B779" s="8" t="s">
        <v>2206</v>
      </c>
      <c r="C779" s="9" t="s">
        <v>2207</v>
      </c>
      <c r="D779" s="10">
        <v>3</v>
      </c>
      <c r="E779" s="8" t="s"/>
      <c r="F779" s="7" t="s">
        <v>1091</v>
      </c>
    </row>
    <row r="780" spans="1:6">
      <c r="A780" s="7" t="s">
        <v>2208</v>
      </c>
      <c r="B780" s="8" t="s">
        <v>2209</v>
      </c>
      <c r="C780" s="9" t="s">
        <v>2210</v>
      </c>
      <c r="D780" s="10">
        <v>1</v>
      </c>
      <c r="E780" s="8" t="s"/>
      <c r="F780" s="7" t="s">
        <v>1091</v>
      </c>
    </row>
    <row r="781" spans="1:6">
      <c r="A781" s="7" t="s">
        <v>2211</v>
      </c>
      <c r="B781" s="8" t="s">
        <v>2212</v>
      </c>
      <c r="C781" s="9" t="s">
        <v>2213</v>
      </c>
      <c r="D781" s="10">
        <v>3</v>
      </c>
      <c r="E781" s="8" t="s"/>
      <c r="F781" s="7" t="s">
        <v>1091</v>
      </c>
    </row>
    <row r="782" spans="1:6">
      <c r="A782" s="7" t="s">
        <v>2214</v>
      </c>
      <c r="B782" s="8" t="s">
        <v>2215</v>
      </c>
      <c r="C782" s="9" t="s">
        <v>2216</v>
      </c>
      <c r="D782" s="10">
        <v>3</v>
      </c>
      <c r="E782" s="8" t="s"/>
      <c r="F782" s="7" t="s">
        <v>1091</v>
      </c>
    </row>
    <row r="783" spans="1:6">
      <c r="A783" s="7" t="s">
        <v>2217</v>
      </c>
      <c r="B783" s="8" t="s">
        <v>2218</v>
      </c>
      <c r="C783" s="9" t="s">
        <v>2219</v>
      </c>
      <c r="D783" s="10">
        <v>3</v>
      </c>
      <c r="E783" s="8" t="s"/>
      <c r="F783" s="7" t="s">
        <v>1091</v>
      </c>
    </row>
    <row r="784" spans="1:6">
      <c r="A784" s="7" t="s">
        <v>2220</v>
      </c>
      <c r="B784" s="8" t="s">
        <v>2221</v>
      </c>
      <c r="C784" s="9" t="s">
        <v>2222</v>
      </c>
      <c r="D784" s="10">
        <v>3</v>
      </c>
      <c r="E784" s="8" t="s"/>
      <c r="F784" s="7" t="s">
        <v>1091</v>
      </c>
    </row>
    <row r="785" spans="1:6">
      <c r="A785" s="7" t="s">
        <v>2223</v>
      </c>
      <c r="B785" s="8" t="s">
        <v>2224</v>
      </c>
      <c r="C785" s="9" t="s">
        <v>2225</v>
      </c>
      <c r="D785" s="10">
        <v>3</v>
      </c>
      <c r="E785" s="8" t="s"/>
      <c r="F785" s="7" t="s">
        <v>1091</v>
      </c>
    </row>
    <row r="786" spans="1:6">
      <c r="A786" s="7" t="s">
        <v>2226</v>
      </c>
      <c r="B786" s="8" t="s">
        <v>2227</v>
      </c>
      <c r="C786" s="9" t="s">
        <v>2228</v>
      </c>
      <c r="D786" s="10">
        <v>3</v>
      </c>
      <c r="E786" s="8" t="s"/>
      <c r="F786" s="7" t="s">
        <v>1091</v>
      </c>
    </row>
    <row r="787" spans="1:6">
      <c r="A787" s="7" t="s">
        <v>2229</v>
      </c>
      <c r="B787" s="8" t="s">
        <v>2230</v>
      </c>
      <c r="C787" s="9" t="s">
        <v>2231</v>
      </c>
      <c r="D787" s="10">
        <v>3</v>
      </c>
      <c r="E787" s="8" t="s"/>
      <c r="F787" s="7" t="s">
        <v>1091</v>
      </c>
    </row>
    <row r="788" spans="1:6">
      <c r="A788" s="7" t="s">
        <v>2232</v>
      </c>
      <c r="B788" s="8" t="s">
        <v>2233</v>
      </c>
      <c r="C788" s="9" t="s">
        <v>2124</v>
      </c>
      <c r="D788" s="10">
        <v>3</v>
      </c>
      <c r="E788" s="8" t="s"/>
      <c r="F788" s="7" t="s">
        <v>1091</v>
      </c>
    </row>
    <row r="789" spans="1:6">
      <c r="A789" s="7" t="s">
        <v>2234</v>
      </c>
      <c r="B789" s="8" t="s">
        <v>2235</v>
      </c>
      <c r="C789" s="9" t="s">
        <v>2236</v>
      </c>
      <c r="D789" s="10">
        <v>3</v>
      </c>
      <c r="E789" s="8" t="s"/>
      <c r="F789" s="7" t="s">
        <v>1091</v>
      </c>
    </row>
    <row r="790" spans="1:6">
      <c r="A790" s="7" t="s">
        <v>2237</v>
      </c>
      <c r="B790" s="8" t="s">
        <v>2238</v>
      </c>
      <c r="C790" s="9" t="s">
        <v>2239</v>
      </c>
      <c r="D790" s="10">
        <v>3</v>
      </c>
      <c r="E790" s="8" t="s"/>
      <c r="F790" s="7" t="s">
        <v>1091</v>
      </c>
    </row>
    <row r="791" spans="1:6">
      <c r="A791" s="7" t="s">
        <v>2240</v>
      </c>
      <c r="B791" s="8" t="s">
        <v>2241</v>
      </c>
      <c r="C791" s="9" t="s">
        <v>2242</v>
      </c>
      <c r="D791" s="10">
        <v>3</v>
      </c>
      <c r="E791" s="8" t="s"/>
      <c r="F791" s="7" t="s">
        <v>1091</v>
      </c>
    </row>
    <row r="792" spans="1:6">
      <c r="A792" s="7" t="s">
        <v>2243</v>
      </c>
      <c r="B792" s="8" t="s">
        <v>2244</v>
      </c>
      <c r="C792" s="9" t="s">
        <v>2245</v>
      </c>
      <c r="D792" s="10">
        <v>3</v>
      </c>
      <c r="E792" s="8" t="s"/>
      <c r="F792" s="7" t="s">
        <v>1091</v>
      </c>
    </row>
    <row r="793" spans="1:6">
      <c r="A793" s="7" t="s">
        <v>2246</v>
      </c>
      <c r="B793" s="8" t="s">
        <v>2247</v>
      </c>
      <c r="C793" s="9" t="s">
        <v>2248</v>
      </c>
      <c r="D793" s="10">
        <v>3</v>
      </c>
      <c r="E793" s="8" t="s"/>
      <c r="F793" s="7" t="s">
        <v>1091</v>
      </c>
    </row>
    <row r="794" spans="1:6">
      <c r="A794" s="7" t="s">
        <v>2249</v>
      </c>
      <c r="B794" s="8" t="s">
        <v>2250</v>
      </c>
      <c r="C794" s="9" t="s">
        <v>2248</v>
      </c>
      <c r="D794" s="10">
        <v>3</v>
      </c>
      <c r="E794" s="8" t="s"/>
      <c r="F794" s="7" t="s">
        <v>1091</v>
      </c>
    </row>
    <row r="795" spans="1:6">
      <c r="A795" s="7" t="s">
        <v>2251</v>
      </c>
      <c r="B795" s="8" t="s">
        <v>2252</v>
      </c>
      <c r="C795" s="9" t="s">
        <v>2253</v>
      </c>
      <c r="D795" s="10">
        <v>3</v>
      </c>
      <c r="E795" s="8" t="s"/>
      <c r="F795" s="7" t="s">
        <v>1091</v>
      </c>
    </row>
    <row r="796" spans="1:6">
      <c r="A796" s="7" t="s">
        <v>2254</v>
      </c>
      <c r="B796" s="8" t="s">
        <v>2255</v>
      </c>
      <c r="C796" s="9" t="s">
        <v>2256</v>
      </c>
      <c r="D796" s="10">
        <v>3</v>
      </c>
      <c r="E796" s="8" t="s"/>
      <c r="F796" s="7" t="s">
        <v>1091</v>
      </c>
    </row>
    <row r="797" spans="1:7">
      <c r="A797" s="7" t="s">
        <v>2257</v>
      </c>
      <c r="B797" s="8" t="s">
        <v>2258</v>
      </c>
      <c r="C797" s="9" t="s">
        <v>2259</v>
      </c>
      <c r="D797" s="10">
        <v>3</v>
      </c>
      <c r="E797" s="8" t="s"/>
      <c r="F797" s="7" t="s">
        <v>1091</v>
      </c>
      <c r="G797" s="6">
        <v>1</v>
      </c>
    </row>
    <row r="798" spans="1:7">
      <c r="A798" s="7" t="s">
        <v>2260</v>
      </c>
      <c r="B798" s="8" t="s">
        <v>2261</v>
      </c>
      <c r="C798" s="9" t="s">
        <v>2262</v>
      </c>
      <c r="D798" s="10">
        <v>1</v>
      </c>
      <c r="E798" s="8" t="s">
        <v>2168</v>
      </c>
      <c r="F798" s="7" t="s">
        <v>1091</v>
      </c>
      <c r="G798" s="6">
        <v>1</v>
      </c>
    </row>
    <row r="799" spans="1:6">
      <c r="A799" s="7" t="s">
        <v>2263</v>
      </c>
      <c r="B799" s="8" t="s">
        <v>2264</v>
      </c>
      <c r="C799" s="9" t="s">
        <v>2265</v>
      </c>
      <c r="D799" s="10">
        <v>3</v>
      </c>
      <c r="E799" s="8" t="s"/>
      <c r="F799" s="7" t="s">
        <v>1091</v>
      </c>
    </row>
    <row r="800" spans="1:6">
      <c r="A800" s="7" t="s">
        <v>2266</v>
      </c>
      <c r="B800" s="8" t="s">
        <v>2267</v>
      </c>
      <c r="C800" s="9" t="s">
        <v>2268</v>
      </c>
      <c r="D800" s="10">
        <v>3</v>
      </c>
      <c r="E800" s="8" t="s"/>
      <c r="F800" s="7" t="s">
        <v>1091</v>
      </c>
    </row>
    <row r="801" spans="1:6">
      <c r="A801" s="7" t="s">
        <v>2269</v>
      </c>
      <c r="B801" s="8" t="s">
        <v>2270</v>
      </c>
      <c r="C801" s="9" t="s">
        <v>2271</v>
      </c>
      <c r="D801" s="10">
        <v>3</v>
      </c>
      <c r="E801" s="8" t="s"/>
      <c r="F801" s="7" t="s">
        <v>1091</v>
      </c>
    </row>
    <row r="802" spans="1:6">
      <c r="A802" s="7" t="s">
        <v>2272</v>
      </c>
      <c r="B802" s="8" t="s">
        <v>2273</v>
      </c>
      <c r="C802" s="9" t="s">
        <v>2274</v>
      </c>
      <c r="D802" s="10">
        <v>3</v>
      </c>
      <c r="E802" s="8" t="s"/>
      <c r="F802" s="7" t="s">
        <v>1091</v>
      </c>
    </row>
    <row r="803" spans="1:6">
      <c r="A803" s="7" t="s">
        <v>2275</v>
      </c>
      <c r="B803" s="8" t="s">
        <v>307</v>
      </c>
      <c r="C803" s="9" t="s">
        <v>308</v>
      </c>
      <c r="D803" s="10">
        <v>2</v>
      </c>
      <c r="E803" s="8" t="s"/>
      <c r="F803" s="7" t="s">
        <v>1091</v>
      </c>
    </row>
    <row r="804" spans="1:6">
      <c r="A804" s="7" t="s">
        <v>2276</v>
      </c>
      <c r="B804" s="8" t="s">
        <v>2277</v>
      </c>
      <c r="C804" s="9" t="s">
        <v>2278</v>
      </c>
      <c r="D804" s="10">
        <v>3</v>
      </c>
      <c r="E804" s="8" t="s"/>
      <c r="F804" s="7" t="s">
        <v>1091</v>
      </c>
    </row>
    <row r="805" spans="1:6">
      <c r="A805" s="7" t="s">
        <v>2279</v>
      </c>
      <c r="B805" s="8" t="s">
        <v>2280</v>
      </c>
      <c r="C805" s="9" t="s">
        <v>2281</v>
      </c>
      <c r="D805" s="10">
        <v>3</v>
      </c>
      <c r="E805" s="8" t="s"/>
      <c r="F805" s="7" t="s">
        <v>1091</v>
      </c>
    </row>
    <row r="806" spans="1:6">
      <c r="A806" s="7" t="s">
        <v>2282</v>
      </c>
      <c r="B806" s="8" t="s">
        <v>2283</v>
      </c>
      <c r="C806" s="9" t="s">
        <v>2284</v>
      </c>
      <c r="D806" s="10">
        <v>3</v>
      </c>
      <c r="E806" s="8" t="s">
        <v>2168</v>
      </c>
      <c r="F806" s="7" t="s">
        <v>1091</v>
      </c>
    </row>
    <row r="807" spans="1:6">
      <c r="A807" s="7" t="s">
        <v>2285</v>
      </c>
      <c r="B807" s="8" t="s">
        <v>2286</v>
      </c>
      <c r="C807" s="9" t="s">
        <v>2287</v>
      </c>
      <c r="D807" s="10">
        <v>3</v>
      </c>
      <c r="E807" s="8" t="s"/>
      <c r="F807" s="7" t="s">
        <v>1091</v>
      </c>
    </row>
    <row r="808" spans="1:6">
      <c r="A808" s="7" t="s">
        <v>2288</v>
      </c>
      <c r="B808" s="8" t="s">
        <v>2289</v>
      </c>
      <c r="C808" s="9" t="s">
        <v>2290</v>
      </c>
      <c r="D808" s="10">
        <v>3</v>
      </c>
      <c r="E808" s="8" t="s">
        <v>2168</v>
      </c>
      <c r="F808" s="7" t="s">
        <v>1091</v>
      </c>
    </row>
    <row r="809" spans="1:6">
      <c r="A809" s="7" t="s">
        <v>2291</v>
      </c>
      <c r="B809" s="8" t="s">
        <v>2292</v>
      </c>
      <c r="C809" s="9" t="s">
        <v>2293</v>
      </c>
      <c r="D809" s="10">
        <v>3</v>
      </c>
      <c r="E809" s="8" t="s"/>
      <c r="F809" s="7" t="s">
        <v>1091</v>
      </c>
    </row>
    <row r="810" spans="1:6">
      <c r="A810" s="7" t="s">
        <v>2294</v>
      </c>
      <c r="B810" s="8" t="s">
        <v>2295</v>
      </c>
      <c r="C810" s="9" t="s">
        <v>2284</v>
      </c>
      <c r="D810" s="10">
        <v>3</v>
      </c>
      <c r="E810" s="8" t="s">
        <v>2168</v>
      </c>
      <c r="F810" s="7" t="s">
        <v>1091</v>
      </c>
    </row>
    <row r="811" spans="1:6">
      <c r="A811" s="7" t="s">
        <v>2296</v>
      </c>
      <c r="B811" s="8" t="s">
        <v>2297</v>
      </c>
      <c r="C811" s="9" t="s">
        <v>2284</v>
      </c>
      <c r="D811" s="10">
        <v>3</v>
      </c>
      <c r="E811" s="8" t="s"/>
      <c r="F811" s="7" t="s">
        <v>1091</v>
      </c>
    </row>
    <row r="812" spans="1:6">
      <c r="A812" s="7" t="s">
        <v>2298</v>
      </c>
      <c r="B812" s="8" t="s">
        <v>2299</v>
      </c>
      <c r="C812" s="9" t="s">
        <v>2300</v>
      </c>
      <c r="D812" s="10">
        <v>3</v>
      </c>
      <c r="E812" s="8" t="s">
        <v>2168</v>
      </c>
      <c r="F812" s="7" t="s">
        <v>1091</v>
      </c>
    </row>
    <row r="813" spans="1:6">
      <c r="A813" s="7" t="s">
        <v>2301</v>
      </c>
      <c r="B813" s="8" t="s">
        <v>2302</v>
      </c>
      <c r="C813" s="9" t="s">
        <v>2303</v>
      </c>
      <c r="D813" s="10">
        <v>3</v>
      </c>
      <c r="E813" s="8" t="s"/>
      <c r="F813" s="7" t="s">
        <v>1091</v>
      </c>
    </row>
    <row r="814" spans="1:6">
      <c r="A814" s="7" t="s">
        <v>2304</v>
      </c>
      <c r="B814" s="8" t="s">
        <v>2305</v>
      </c>
      <c r="C814" s="9" t="s">
        <v>2306</v>
      </c>
      <c r="D814" s="10">
        <v>3</v>
      </c>
      <c r="E814" s="8" t="s"/>
      <c r="F814" s="7" t="s">
        <v>1091</v>
      </c>
    </row>
    <row r="815" spans="1:6">
      <c r="A815" s="7" t="s">
        <v>2307</v>
      </c>
      <c r="B815" s="8" t="s">
        <v>2308</v>
      </c>
      <c r="C815" s="9" t="s">
        <v>2309</v>
      </c>
      <c r="D815" s="10">
        <v>3</v>
      </c>
      <c r="E815" s="8" t="s"/>
      <c r="F815" s="7" t="s">
        <v>1091</v>
      </c>
    </row>
    <row r="816" spans="1:6">
      <c r="A816" s="7" t="s">
        <v>2310</v>
      </c>
      <c r="B816" s="8" t="s">
        <v>2311</v>
      </c>
      <c r="C816" s="9" t="s">
        <v>2312</v>
      </c>
      <c r="D816" s="10">
        <v>3</v>
      </c>
      <c r="E816" s="8" t="s"/>
      <c r="F816" s="7" t="s">
        <v>1091</v>
      </c>
    </row>
    <row r="817" spans="1:6">
      <c r="A817" s="7" t="s">
        <v>2313</v>
      </c>
      <c r="B817" s="8" t="s">
        <v>2314</v>
      </c>
      <c r="C817" s="9" t="s">
        <v>2287</v>
      </c>
      <c r="D817" s="10">
        <v>3</v>
      </c>
      <c r="E817" s="8" t="s"/>
      <c r="F817" s="7" t="s">
        <v>1091</v>
      </c>
    </row>
    <row r="818" spans="1:6">
      <c r="A818" s="7" t="s">
        <v>2315</v>
      </c>
      <c r="B818" s="8" t="s">
        <v>2316</v>
      </c>
      <c r="C818" s="9" t="s">
        <v>2317</v>
      </c>
      <c r="D818" s="10">
        <v>3</v>
      </c>
      <c r="E818" s="8" t="s"/>
      <c r="F818" s="7" t="s">
        <v>1091</v>
      </c>
    </row>
    <row r="819" spans="1:6">
      <c r="A819" s="7" t="s">
        <v>2318</v>
      </c>
      <c r="B819" s="8" t="s">
        <v>2319</v>
      </c>
      <c r="C819" s="9" t="s">
        <v>2320</v>
      </c>
      <c r="D819" s="10">
        <v>3</v>
      </c>
      <c r="E819" s="8" t="s"/>
      <c r="F819" s="7" t="s">
        <v>1091</v>
      </c>
    </row>
    <row r="820" spans="1:6">
      <c r="A820" s="7" t="s">
        <v>2321</v>
      </c>
      <c r="B820" s="8" t="s">
        <v>2322</v>
      </c>
      <c r="C820" s="9" t="s">
        <v>2323</v>
      </c>
      <c r="D820" s="10">
        <v>3</v>
      </c>
      <c r="E820" s="8" t="s"/>
      <c r="F820" s="7" t="s">
        <v>1091</v>
      </c>
    </row>
    <row r="821" spans="1:6">
      <c r="A821" s="7" t="s">
        <v>2324</v>
      </c>
      <c r="B821" s="8" t="s">
        <v>2325</v>
      </c>
      <c r="C821" s="9" t="s">
        <v>2326</v>
      </c>
      <c r="D821" s="10">
        <v>3</v>
      </c>
      <c r="E821" s="8" t="s"/>
      <c r="F821" s="7" t="s">
        <v>1091</v>
      </c>
    </row>
    <row r="822" spans="1:6">
      <c r="A822" s="7" t="s">
        <v>2327</v>
      </c>
      <c r="B822" s="8" t="s">
        <v>2328</v>
      </c>
      <c r="C822" s="9" t="s">
        <v>2329</v>
      </c>
      <c r="D822" s="10">
        <v>3</v>
      </c>
      <c r="E822" s="8" t="s"/>
      <c r="F822" s="7" t="s">
        <v>1091</v>
      </c>
    </row>
    <row r="823" spans="1:6">
      <c r="A823" s="7" t="s">
        <v>2330</v>
      </c>
      <c r="B823" s="8" t="s">
        <v>2331</v>
      </c>
      <c r="C823" s="9" t="s">
        <v>2332</v>
      </c>
      <c r="D823" s="10">
        <v>3</v>
      </c>
      <c r="E823" s="8" t="s"/>
      <c r="F823" s="7" t="s">
        <v>1091</v>
      </c>
    </row>
    <row r="824" spans="1:6">
      <c r="A824" s="7" t="s">
        <v>2333</v>
      </c>
      <c r="B824" s="8" t="s">
        <v>2334</v>
      </c>
      <c r="C824" s="9" t="s">
        <v>2335</v>
      </c>
      <c r="D824" s="10">
        <v>3</v>
      </c>
      <c r="E824" s="8" t="s"/>
      <c r="F824" s="7" t="s">
        <v>1091</v>
      </c>
    </row>
    <row r="825" spans="1:6">
      <c r="A825" s="7" t="s">
        <v>2336</v>
      </c>
      <c r="B825" s="8" t="s">
        <v>2337</v>
      </c>
      <c r="C825" s="9" t="s">
        <v>2338</v>
      </c>
      <c r="D825" s="10">
        <v>3</v>
      </c>
      <c r="E825" s="8" t="s"/>
      <c r="F825" s="7" t="s">
        <v>1091</v>
      </c>
    </row>
    <row r="826" spans="1:6">
      <c r="A826" s="7" t="s">
        <v>2339</v>
      </c>
      <c r="B826" s="8" t="s">
        <v>2340</v>
      </c>
      <c r="C826" s="9" t="s">
        <v>2341</v>
      </c>
      <c r="D826" s="10">
        <v>3</v>
      </c>
      <c r="E826" s="8" t="s"/>
      <c r="F826" s="7" t="s">
        <v>1091</v>
      </c>
    </row>
    <row r="827" spans="1:6">
      <c r="A827" s="7" t="s">
        <v>2342</v>
      </c>
      <c r="B827" s="8" t="s">
        <v>2343</v>
      </c>
      <c r="C827" s="9" t="s">
        <v>2344</v>
      </c>
      <c r="D827" s="10">
        <v>3</v>
      </c>
      <c r="E827" s="8" t="s"/>
      <c r="F827" s="7" t="s">
        <v>1091</v>
      </c>
    </row>
    <row r="828" spans="1:6">
      <c r="A828" s="7" t="s">
        <v>2345</v>
      </c>
      <c r="B828" s="8" t="s">
        <v>2346</v>
      </c>
      <c r="C828" s="9" t="s">
        <v>2347</v>
      </c>
      <c r="D828" s="10">
        <v>3</v>
      </c>
      <c r="E828" s="8" t="s"/>
      <c r="F828" s="7" t="s">
        <v>1091</v>
      </c>
    </row>
    <row r="829" spans="1:6">
      <c r="A829" s="7" t="s">
        <v>2348</v>
      </c>
      <c r="B829" s="8" t="s">
        <v>2349</v>
      </c>
      <c r="C829" s="9" t="s">
        <v>2350</v>
      </c>
      <c r="D829" s="10">
        <v>3</v>
      </c>
      <c r="E829" s="8" t="s"/>
      <c r="F829" s="7" t="s">
        <v>1091</v>
      </c>
    </row>
    <row r="830" spans="1:6">
      <c r="A830" s="7" t="s">
        <v>2351</v>
      </c>
      <c r="B830" s="8" t="s">
        <v>2352</v>
      </c>
      <c r="C830" s="9" t="s">
        <v>2353</v>
      </c>
      <c r="D830" s="10">
        <v>3</v>
      </c>
      <c r="E830" s="8" t="s"/>
      <c r="F830" s="7" t="s">
        <v>1091</v>
      </c>
    </row>
    <row r="831" spans="1:6">
      <c r="A831" s="7" t="s">
        <v>2354</v>
      </c>
      <c r="B831" s="8" t="s">
        <v>2355</v>
      </c>
      <c r="C831" s="9" t="s">
        <v>2356</v>
      </c>
      <c r="D831" s="10">
        <v>3</v>
      </c>
      <c r="E831" s="8" t="s"/>
      <c r="F831" s="7" t="s">
        <v>1091</v>
      </c>
    </row>
    <row r="832" spans="1:6">
      <c r="A832" s="7" t="s">
        <v>2357</v>
      </c>
      <c r="B832" s="8" t="s">
        <v>2358</v>
      </c>
      <c r="C832" s="9" t="s">
        <v>2359</v>
      </c>
      <c r="D832" s="10">
        <v>3</v>
      </c>
      <c r="E832" s="8" t="s"/>
      <c r="F832" s="7" t="s">
        <v>1091</v>
      </c>
    </row>
    <row r="833" spans="1:6">
      <c r="A833" s="7" t="s">
        <v>2360</v>
      </c>
      <c r="B833" s="8" t="s">
        <v>2361</v>
      </c>
      <c r="C833" s="9" t="s">
        <v>2362</v>
      </c>
      <c r="D833" s="10">
        <v>3</v>
      </c>
      <c r="E833" s="8" t="s"/>
      <c r="F833" s="7" t="s">
        <v>1091</v>
      </c>
    </row>
    <row r="834" spans="1:6">
      <c r="A834" s="7" t="s">
        <v>2363</v>
      </c>
      <c r="B834" s="8" t="s">
        <v>2364</v>
      </c>
      <c r="C834" s="9" t="s">
        <v>2365</v>
      </c>
      <c r="D834" s="10">
        <v>3</v>
      </c>
      <c r="E834" s="8" t="s"/>
      <c r="F834" s="7" t="s">
        <v>1091</v>
      </c>
    </row>
    <row r="835" spans="1:6">
      <c r="A835" s="7" t="s">
        <v>2366</v>
      </c>
      <c r="B835" s="8" t="s">
        <v>2367</v>
      </c>
      <c r="C835" s="9" t="s">
        <v>2368</v>
      </c>
      <c r="D835" s="10">
        <v>3</v>
      </c>
      <c r="E835" s="8" t="s"/>
      <c r="F835" s="7" t="s">
        <v>1091</v>
      </c>
    </row>
    <row r="836" spans="1:6">
      <c r="A836" s="7" t="s">
        <v>2369</v>
      </c>
      <c r="B836" s="8" t="s">
        <v>2370</v>
      </c>
      <c r="C836" s="9" t="s">
        <v>2371</v>
      </c>
      <c r="D836" s="10">
        <v>3</v>
      </c>
      <c r="E836" s="8" t="s">
        <v>2184</v>
      </c>
      <c r="F836" s="7" t="s">
        <v>1091</v>
      </c>
    </row>
    <row r="837" spans="1:6">
      <c r="A837" s="7" t="s">
        <v>2372</v>
      </c>
      <c r="B837" s="8" t="s">
        <v>2373</v>
      </c>
      <c r="C837" s="9" t="s">
        <v>2374</v>
      </c>
      <c r="D837" s="10">
        <v>3</v>
      </c>
      <c r="E837" s="8" t="s"/>
      <c r="F837" s="7" t="s">
        <v>1091</v>
      </c>
    </row>
    <row r="838" spans="1:6">
      <c r="A838" s="7" t="s">
        <v>2375</v>
      </c>
      <c r="B838" s="8" t="s">
        <v>2376</v>
      </c>
      <c r="C838" s="9" t="s">
        <v>2377</v>
      </c>
      <c r="D838" s="10">
        <v>3</v>
      </c>
      <c r="E838" s="8" t="s"/>
      <c r="F838" s="7" t="s">
        <v>1091</v>
      </c>
    </row>
    <row r="839" spans="1:6">
      <c r="A839" s="7" t="s">
        <v>2378</v>
      </c>
      <c r="B839" s="8" t="s">
        <v>2379</v>
      </c>
      <c r="C839" s="9" t="s">
        <v>2380</v>
      </c>
      <c r="D839" s="10">
        <v>3</v>
      </c>
      <c r="E839" s="8" t="s"/>
      <c r="F839" s="7" t="s">
        <v>1091</v>
      </c>
    </row>
    <row r="840" spans="1:6">
      <c r="A840" s="7" t="s">
        <v>2381</v>
      </c>
      <c r="B840" s="8" t="s">
        <v>2382</v>
      </c>
      <c r="C840" s="9" t="s">
        <v>2383</v>
      </c>
      <c r="D840" s="10">
        <v>3</v>
      </c>
      <c r="E840" s="8" t="s"/>
      <c r="F840" s="7" t="s">
        <v>1091</v>
      </c>
    </row>
    <row r="841" spans="1:6">
      <c r="A841" s="7" t="s">
        <v>2384</v>
      </c>
      <c r="B841" s="8" t="s">
        <v>2385</v>
      </c>
      <c r="C841" s="16" t="s">
        <v>2386</v>
      </c>
      <c r="D841" s="10">
        <v>1</v>
      </c>
      <c r="E841" s="8" t="s"/>
      <c r="F841" s="7" t="s">
        <v>1091</v>
      </c>
    </row>
    <row r="842" spans="1:6">
      <c r="A842" s="7" t="s">
        <v>2387</v>
      </c>
      <c r="B842" s="8" t="s">
        <v>2388</v>
      </c>
      <c r="C842" s="9" t="s">
        <v>2389</v>
      </c>
      <c r="D842" s="10">
        <v>3</v>
      </c>
      <c r="E842" s="8" t="s"/>
      <c r="F842" s="7" t="s">
        <v>1091</v>
      </c>
    </row>
    <row r="843" spans="1:6">
      <c r="A843" s="7" t="s">
        <v>2390</v>
      </c>
      <c r="B843" s="8" t="s">
        <v>2391</v>
      </c>
      <c r="C843" s="9" t="s">
        <v>2392</v>
      </c>
      <c r="D843" s="10">
        <v>3</v>
      </c>
      <c r="E843" s="8" t="s"/>
      <c r="F843" s="7" t="s">
        <v>1091</v>
      </c>
    </row>
    <row r="844" spans="1:6">
      <c r="A844" s="7" t="s">
        <v>2393</v>
      </c>
      <c r="B844" s="8" t="s">
        <v>2394</v>
      </c>
      <c r="C844" s="9" t="s">
        <v>2395</v>
      </c>
      <c r="D844" s="10">
        <v>3</v>
      </c>
      <c r="E844" s="8" t="s"/>
      <c r="F844" s="7" t="s">
        <v>1091</v>
      </c>
    </row>
    <row r="845" spans="1:6">
      <c r="A845" s="7" t="s">
        <v>2396</v>
      </c>
      <c r="B845" s="8" t="s">
        <v>2397</v>
      </c>
      <c r="C845" s="9" t="s">
        <v>2398</v>
      </c>
      <c r="D845" s="10">
        <v>3</v>
      </c>
      <c r="E845" s="8" t="s"/>
      <c r="F845" s="7" t="s">
        <v>1091</v>
      </c>
    </row>
    <row r="846" spans="1:6">
      <c r="A846" s="7" t="s">
        <v>2399</v>
      </c>
      <c r="B846" s="8" t="s">
        <v>2400</v>
      </c>
      <c r="C846" s="9" t="s">
        <v>2401</v>
      </c>
      <c r="D846" s="10">
        <v>3</v>
      </c>
      <c r="E846" s="8" t="s"/>
      <c r="F846" s="7" t="s">
        <v>1091</v>
      </c>
    </row>
    <row r="847" spans="1:6">
      <c r="A847" s="7" t="s">
        <v>2402</v>
      </c>
      <c r="B847" s="8" t="s">
        <v>2403</v>
      </c>
      <c r="C847" s="9" t="s">
        <v>2404</v>
      </c>
      <c r="D847" s="10">
        <v>3</v>
      </c>
      <c r="E847" s="8" t="s"/>
      <c r="F847" s="7" t="s">
        <v>1091</v>
      </c>
    </row>
    <row r="848" spans="1:6">
      <c r="A848" s="7" t="s">
        <v>2405</v>
      </c>
      <c r="B848" s="8" t="s">
        <v>2406</v>
      </c>
      <c r="C848" s="9" t="s">
        <v>2407</v>
      </c>
      <c r="D848" s="10">
        <v>3</v>
      </c>
      <c r="E848" s="8" t="s"/>
      <c r="F848" s="7" t="s">
        <v>1091</v>
      </c>
    </row>
    <row r="849" spans="1:6">
      <c r="A849" s="7" t="s">
        <v>2408</v>
      </c>
      <c r="B849" s="8" t="s">
        <v>2409</v>
      </c>
      <c r="C849" s="9" t="s">
        <v>2410</v>
      </c>
      <c r="D849" s="10">
        <v>3</v>
      </c>
      <c r="E849" s="8" t="s"/>
      <c r="F849" s="7" t="s">
        <v>1091</v>
      </c>
    </row>
    <row r="850" spans="1:6">
      <c r="A850" s="7" t="s">
        <v>2411</v>
      </c>
      <c r="B850" s="8" t="s">
        <v>2412</v>
      </c>
      <c r="C850" s="9" t="s">
        <v>2413</v>
      </c>
      <c r="D850" s="10">
        <v>3</v>
      </c>
      <c r="E850" s="8" t="s"/>
      <c r="F850" s="7" t="s">
        <v>1091</v>
      </c>
    </row>
    <row r="851" spans="1:6">
      <c r="A851" s="7" t="s">
        <v>2414</v>
      </c>
      <c r="B851" s="8" t="s">
        <v>2415</v>
      </c>
      <c r="C851" s="9" t="s">
        <v>2416</v>
      </c>
      <c r="D851" s="10">
        <v>1</v>
      </c>
      <c r="E851" s="8" t="s"/>
      <c r="F851" s="7" t="s">
        <v>1091</v>
      </c>
    </row>
    <row r="852" spans="1:6">
      <c r="A852" s="7" t="s">
        <v>2417</v>
      </c>
      <c r="B852" s="8" t="s">
        <v>2418</v>
      </c>
      <c r="C852" s="9" t="s">
        <v>2419</v>
      </c>
      <c r="D852" s="10">
        <v>1</v>
      </c>
      <c r="E852" s="8" t="s"/>
      <c r="F852" s="7" t="s">
        <v>1091</v>
      </c>
    </row>
    <row r="853" spans="1:6">
      <c r="A853" s="7" t="s">
        <v>2420</v>
      </c>
      <c r="B853" s="8" t="s">
        <v>2421</v>
      </c>
      <c r="C853" s="9" t="s">
        <v>2422</v>
      </c>
      <c r="D853" s="10">
        <v>3</v>
      </c>
      <c r="E853" s="8" t="s"/>
      <c r="F853" s="7" t="s">
        <v>1091</v>
      </c>
    </row>
    <row r="854" spans="1:6">
      <c r="A854" s="7" t="s">
        <v>2423</v>
      </c>
      <c r="B854" s="8" t="s">
        <v>2424</v>
      </c>
      <c r="C854" s="9" t="s">
        <v>2425</v>
      </c>
      <c r="D854" s="10">
        <v>3</v>
      </c>
      <c r="E854" s="8" t="s"/>
      <c r="F854" s="7" t="s">
        <v>1091</v>
      </c>
    </row>
    <row r="855" spans="1:6">
      <c r="A855" s="7" t="s">
        <v>2426</v>
      </c>
      <c r="B855" s="27" t="s">
        <v>2427</v>
      </c>
      <c r="C855" s="9" t="s">
        <v>2428</v>
      </c>
      <c r="D855" s="10">
        <v>3</v>
      </c>
      <c r="E855" s="8" t="s"/>
      <c r="F855" s="7" t="s">
        <v>1091</v>
      </c>
    </row>
    <row r="856" spans="1:6">
      <c r="A856" s="7" t="s">
        <v>2429</v>
      </c>
      <c r="B856" s="8" t="s">
        <v>2430</v>
      </c>
      <c r="C856" s="9" t="s">
        <v>2431</v>
      </c>
      <c r="D856" s="10">
        <v>3</v>
      </c>
      <c r="E856" s="8" t="s"/>
      <c r="F856" s="7" t="s">
        <v>1091</v>
      </c>
    </row>
    <row r="857" spans="1:6">
      <c r="A857" s="7" t="s">
        <v>2432</v>
      </c>
      <c r="B857" s="8" t="s">
        <v>2433</v>
      </c>
      <c r="C857" s="14" t="s">
        <v>2434</v>
      </c>
      <c r="D857" s="10">
        <v>1</v>
      </c>
      <c r="E857" s="8" t="s"/>
      <c r="F857" s="7" t="s">
        <v>1091</v>
      </c>
    </row>
    <row r="858" spans="1:6">
      <c r="A858" s="7" t="s">
        <v>2435</v>
      </c>
      <c r="B858" s="8" t="s">
        <v>2436</v>
      </c>
      <c r="C858" s="9" t="s">
        <v>2437</v>
      </c>
      <c r="D858" s="10">
        <v>1</v>
      </c>
      <c r="E858" s="8" t="s"/>
      <c r="F858" s="7" t="s">
        <v>1091</v>
      </c>
    </row>
    <row r="859" spans="1:6">
      <c r="A859" s="7" t="s">
        <v>2438</v>
      </c>
      <c r="B859" s="8" t="s">
        <v>2439</v>
      </c>
      <c r="C859" s="9" t="s">
        <v>2440</v>
      </c>
      <c r="D859" s="10">
        <v>3</v>
      </c>
      <c r="E859" s="8" t="s"/>
      <c r="F859" s="7" t="s">
        <v>1091</v>
      </c>
    </row>
    <row r="860" spans="1:6">
      <c r="A860" s="7" t="s">
        <v>2441</v>
      </c>
      <c r="B860" s="8" t="s">
        <v>2442</v>
      </c>
      <c r="C860" s="9" t="s">
        <v>2443</v>
      </c>
      <c r="D860" s="10">
        <v>3</v>
      </c>
      <c r="E860" s="8" t="s"/>
      <c r="F860" s="7" t="s">
        <v>1091</v>
      </c>
    </row>
    <row r="861" spans="1:6">
      <c r="A861" s="7" t="s">
        <v>2444</v>
      </c>
      <c r="B861" s="8" t="s">
        <v>2445</v>
      </c>
      <c r="C861" s="9" t="s">
        <v>2446</v>
      </c>
      <c r="D861" s="10">
        <v>3</v>
      </c>
      <c r="E861" s="8" t="s"/>
      <c r="F861" s="7" t="s">
        <v>1091</v>
      </c>
    </row>
    <row r="862" spans="1:6">
      <c r="A862" s="7" t="s">
        <v>2447</v>
      </c>
      <c r="B862" s="8" t="s">
        <v>2448</v>
      </c>
      <c r="C862" s="9" t="s">
        <v>2449</v>
      </c>
      <c r="D862" s="10">
        <v>3</v>
      </c>
      <c r="E862" s="8" t="s"/>
      <c r="F862" s="7" t="s">
        <v>1091</v>
      </c>
    </row>
    <row r="863" spans="1:6">
      <c r="A863" s="7" t="s">
        <v>2450</v>
      </c>
      <c r="B863" s="8" t="s">
        <v>2451</v>
      </c>
      <c r="C863" s="9" t="s">
        <v>459</v>
      </c>
      <c r="D863" s="10">
        <v>3</v>
      </c>
      <c r="E863" s="8" t="s"/>
      <c r="F863" s="7" t="s">
        <v>1091</v>
      </c>
    </row>
    <row r="864" spans="1:6">
      <c r="A864" s="7" t="s">
        <v>2452</v>
      </c>
      <c r="B864" s="8" t="s">
        <v>2453</v>
      </c>
      <c r="C864" s="9" t="s">
        <v>2454</v>
      </c>
      <c r="D864" s="10">
        <v>3</v>
      </c>
      <c r="E864" s="8" t="s"/>
      <c r="F864" s="7" t="s">
        <v>1091</v>
      </c>
    </row>
    <row r="865" spans="1:6">
      <c r="A865" s="7" t="s">
        <v>2455</v>
      </c>
      <c r="B865" s="8" t="s">
        <v>2456</v>
      </c>
      <c r="C865" s="9" t="s">
        <v>2457</v>
      </c>
      <c r="D865" s="10">
        <v>3</v>
      </c>
      <c r="E865" s="8" t="s"/>
      <c r="F865" s="7" t="s">
        <v>1091</v>
      </c>
    </row>
    <row r="866" spans="1:6">
      <c r="A866" s="7" t="s">
        <v>2458</v>
      </c>
      <c r="B866" s="8" t="s">
        <v>2459</v>
      </c>
      <c r="C866" s="9" t="s">
        <v>2460</v>
      </c>
      <c r="D866" s="10">
        <v>3</v>
      </c>
      <c r="E866" s="8" t="s"/>
      <c r="F866" s="7" t="s">
        <v>1091</v>
      </c>
    </row>
    <row r="867" spans="1:6">
      <c r="A867" s="7" t="s">
        <v>2461</v>
      </c>
      <c r="B867" s="8" t="s">
        <v>2462</v>
      </c>
      <c r="C867" s="9" t="s">
        <v>2031</v>
      </c>
      <c r="D867" s="10">
        <v>3</v>
      </c>
      <c r="E867" s="8" t="s"/>
      <c r="F867" s="7" t="s">
        <v>1091</v>
      </c>
    </row>
    <row r="868" spans="1:6">
      <c r="A868" s="7" t="s">
        <v>2463</v>
      </c>
      <c r="B868" s="8" t="s">
        <v>2464</v>
      </c>
      <c r="C868" s="9" t="s">
        <v>2465</v>
      </c>
      <c r="D868" s="10">
        <v>3</v>
      </c>
      <c r="E868" s="8" t="s"/>
      <c r="F868" s="7" t="s">
        <v>1091</v>
      </c>
    </row>
    <row r="869" spans="1:6">
      <c r="A869" s="7" t="s">
        <v>2466</v>
      </c>
      <c r="B869" s="8" t="s">
        <v>2467</v>
      </c>
      <c r="C869" s="9" t="s">
        <v>2468</v>
      </c>
      <c r="D869" s="10">
        <v>3</v>
      </c>
      <c r="E869" s="8" t="s"/>
      <c r="F869" s="7" t="s">
        <v>1091</v>
      </c>
    </row>
    <row r="870" spans="1:6">
      <c r="A870" s="7" t="s">
        <v>2469</v>
      </c>
      <c r="B870" s="8" t="s">
        <v>2470</v>
      </c>
      <c r="C870" s="9" t="s">
        <v>2471</v>
      </c>
      <c r="D870" s="10">
        <v>3</v>
      </c>
      <c r="E870" s="8" t="s"/>
      <c r="F870" s="7" t="s">
        <v>1091</v>
      </c>
    </row>
    <row r="871" spans="1:6">
      <c r="A871" s="7" t="s">
        <v>2472</v>
      </c>
      <c r="B871" s="8" t="s">
        <v>2473</v>
      </c>
      <c r="C871" s="9" t="s">
        <v>2474</v>
      </c>
      <c r="D871" s="10">
        <v>3</v>
      </c>
      <c r="E871" s="8" t="s"/>
      <c r="F871" s="7" t="s">
        <v>1091</v>
      </c>
    </row>
    <row r="872" spans="1:6">
      <c r="A872" s="7" t="s">
        <v>2475</v>
      </c>
      <c r="B872" s="8" t="s">
        <v>2476</v>
      </c>
      <c r="C872" s="9" t="s">
        <v>2477</v>
      </c>
      <c r="D872" s="10">
        <v>3</v>
      </c>
      <c r="E872" s="8" t="s"/>
      <c r="F872" s="7" t="s">
        <v>1091</v>
      </c>
    </row>
    <row r="873" spans="1:6">
      <c r="A873" s="7" t="s">
        <v>2478</v>
      </c>
      <c r="B873" s="8" t="s">
        <v>2479</v>
      </c>
      <c r="C873" s="9" t="s">
        <v>2480</v>
      </c>
      <c r="D873" s="10">
        <v>1</v>
      </c>
      <c r="E873" s="8" t="s"/>
      <c r="F873" s="7" t="s">
        <v>1091</v>
      </c>
    </row>
    <row r="874" spans="1:7">
      <c r="A874" s="7" t="s">
        <v>2481</v>
      </c>
      <c r="B874" s="8" t="s">
        <v>2482</v>
      </c>
      <c r="C874" s="9" t="s">
        <v>2483</v>
      </c>
      <c r="D874" s="10">
        <v>1</v>
      </c>
      <c r="E874" s="8" t="s"/>
      <c r="F874" s="7" t="s">
        <v>1091</v>
      </c>
      <c r="G874" s="6">
        <v>1</v>
      </c>
    </row>
    <row r="875" spans="1:6">
      <c r="A875" s="7" t="s">
        <v>2484</v>
      </c>
      <c r="B875" s="8" t="s">
        <v>2485</v>
      </c>
      <c r="C875" s="9" t="s">
        <v>2486</v>
      </c>
      <c r="D875" s="10">
        <v>3</v>
      </c>
      <c r="E875" s="8" t="s"/>
      <c r="F875" s="7" t="s">
        <v>1091</v>
      </c>
    </row>
    <row r="876" spans="1:6">
      <c r="A876" s="7" t="s">
        <v>2487</v>
      </c>
      <c r="B876" s="8" t="s">
        <v>2488</v>
      </c>
      <c r="C876" s="9" t="s">
        <v>2489</v>
      </c>
      <c r="D876" s="10">
        <v>3</v>
      </c>
      <c r="E876" s="8" t="s"/>
      <c r="F876" s="7" t="s">
        <v>1091</v>
      </c>
    </row>
    <row r="877" spans="1:7">
      <c r="A877" s="7" t="s">
        <v>2490</v>
      </c>
      <c r="B877" s="8" t="s">
        <v>2491</v>
      </c>
      <c r="C877" s="9" t="s">
        <v>2492</v>
      </c>
      <c r="D877" s="10">
        <v>1</v>
      </c>
      <c r="E877" s="8" t="s"/>
      <c r="F877" s="7" t="s">
        <v>1091</v>
      </c>
      <c r="G877" s="6">
        <v>1</v>
      </c>
    </row>
    <row r="878" spans="1:6">
      <c r="A878" s="7" t="s">
        <v>2493</v>
      </c>
      <c r="B878" s="8" t="s">
        <v>2494</v>
      </c>
      <c r="C878" s="9" t="s">
        <v>2495</v>
      </c>
      <c r="D878" s="10">
        <v>3</v>
      </c>
      <c r="E878" s="8" t="s"/>
      <c r="F878" s="7" t="s">
        <v>1091</v>
      </c>
    </row>
    <row r="879" spans="1:6">
      <c r="A879" s="7" t="s">
        <v>2496</v>
      </c>
      <c r="B879" s="8" t="s">
        <v>2497</v>
      </c>
      <c r="C879" s="9" t="s">
        <v>2498</v>
      </c>
      <c r="D879" s="10">
        <v>3</v>
      </c>
      <c r="E879" s="8" t="s"/>
      <c r="F879" s="7" t="s">
        <v>1091</v>
      </c>
    </row>
    <row r="880" spans="1:6">
      <c r="A880" s="7" t="s">
        <v>2499</v>
      </c>
      <c r="B880" s="8" t="s">
        <v>2500</v>
      </c>
      <c r="C880" s="9" t="s">
        <v>2501</v>
      </c>
      <c r="D880" s="10">
        <v>1</v>
      </c>
      <c r="E880" s="8" t="s"/>
      <c r="F880" s="7" t="s">
        <v>1091</v>
      </c>
    </row>
    <row r="881" spans="1:6">
      <c r="A881" s="7" t="s">
        <v>2502</v>
      </c>
      <c r="B881" s="8" t="s">
        <v>2503</v>
      </c>
      <c r="C881" s="9" t="s">
        <v>2504</v>
      </c>
      <c r="D881" s="10">
        <v>3</v>
      </c>
      <c r="E881" s="8" t="s"/>
      <c r="F881" s="7" t="s">
        <v>1091</v>
      </c>
    </row>
    <row r="882" spans="1:6">
      <c r="A882" s="7" t="s">
        <v>2505</v>
      </c>
      <c r="B882" s="8" t="s">
        <v>2506</v>
      </c>
      <c r="C882" s="9" t="s">
        <v>2507</v>
      </c>
      <c r="D882" s="10">
        <v>3</v>
      </c>
      <c r="E882" s="8" t="s"/>
      <c r="F882" s="7" t="s">
        <v>1091</v>
      </c>
    </row>
    <row r="883" spans="1:6">
      <c r="A883" s="7" t="s">
        <v>2508</v>
      </c>
      <c r="B883" s="8" t="s">
        <v>2509</v>
      </c>
      <c r="C883" s="9" t="s">
        <v>2510</v>
      </c>
      <c r="D883" s="10">
        <v>3</v>
      </c>
      <c r="E883" s="8" t="s"/>
      <c r="F883" s="7" t="s">
        <v>1091</v>
      </c>
    </row>
    <row r="884" spans="1:6">
      <c r="A884" s="7" t="s">
        <v>2511</v>
      </c>
      <c r="B884" s="8" t="s">
        <v>2512</v>
      </c>
      <c r="C884" s="9" t="s">
        <v>2513</v>
      </c>
      <c r="D884" s="10">
        <v>3</v>
      </c>
      <c r="E884" s="8" t="s"/>
      <c r="F884" s="7" t="s">
        <v>1091</v>
      </c>
    </row>
    <row r="885" spans="1:6">
      <c r="A885" s="7" t="s">
        <v>2514</v>
      </c>
      <c r="B885" s="8" t="s">
        <v>2515</v>
      </c>
      <c r="C885" s="9" t="s">
        <v>2516</v>
      </c>
      <c r="D885" s="10">
        <v>3</v>
      </c>
      <c r="E885" s="8" t="s"/>
      <c r="F885" s="7" t="s">
        <v>1091</v>
      </c>
    </row>
    <row r="886" spans="1:6">
      <c r="A886" s="7" t="s">
        <v>2517</v>
      </c>
      <c r="B886" s="8" t="s">
        <v>2518</v>
      </c>
      <c r="C886" s="9" t="s">
        <v>2284</v>
      </c>
      <c r="D886" s="10">
        <v>3</v>
      </c>
      <c r="E886" s="8" t="s"/>
      <c r="F886" s="7" t="s">
        <v>1091</v>
      </c>
    </row>
    <row r="887" spans="1:6">
      <c r="A887" s="7" t="s">
        <v>2519</v>
      </c>
      <c r="B887" s="8" t="s">
        <v>2520</v>
      </c>
      <c r="C887" s="9" t="s">
        <v>2521</v>
      </c>
      <c r="D887" s="10">
        <v>3</v>
      </c>
      <c r="E887" s="8" t="s"/>
      <c r="F887" s="7" t="s">
        <v>1091</v>
      </c>
    </row>
    <row r="888" spans="1:6">
      <c r="A888" s="7" t="s">
        <v>2522</v>
      </c>
      <c r="B888" s="8" t="s">
        <v>2523</v>
      </c>
      <c r="C888" s="9" t="s">
        <v>2524</v>
      </c>
      <c r="D888" s="10">
        <v>3</v>
      </c>
      <c r="E888" s="8" t="s"/>
      <c r="F888" s="7" t="s">
        <v>1091</v>
      </c>
    </row>
    <row r="889" spans="1:6">
      <c r="A889" s="7" t="s">
        <v>2525</v>
      </c>
      <c r="B889" s="8" t="s">
        <v>2526</v>
      </c>
      <c r="C889" s="9" t="s">
        <v>2527</v>
      </c>
      <c r="D889" s="10">
        <v>3</v>
      </c>
      <c r="E889" s="8" t="s"/>
      <c r="F889" s="7" t="s">
        <v>1091</v>
      </c>
    </row>
    <row r="890" spans="1:6">
      <c r="A890" s="7" t="s">
        <v>2528</v>
      </c>
      <c r="B890" s="8" t="s">
        <v>2529</v>
      </c>
      <c r="C890" s="9" t="s">
        <v>2530</v>
      </c>
      <c r="D890" s="10">
        <v>3</v>
      </c>
      <c r="E890" s="8" t="s"/>
      <c r="F890" s="7" t="s">
        <v>1091</v>
      </c>
    </row>
    <row r="891" spans="1:6">
      <c r="A891" s="7" t="s">
        <v>2531</v>
      </c>
      <c r="B891" s="8" t="s">
        <v>2532</v>
      </c>
      <c r="C891" s="9" t="s">
        <v>2533</v>
      </c>
      <c r="D891" s="10">
        <v>3</v>
      </c>
      <c r="E891" s="8" t="s"/>
      <c r="F891" s="7" t="s">
        <v>1091</v>
      </c>
    </row>
    <row r="892" spans="1:6">
      <c r="A892" s="7" t="s">
        <v>2534</v>
      </c>
      <c r="B892" s="8" t="s">
        <v>2535</v>
      </c>
      <c r="C892" s="9" t="s">
        <v>2536</v>
      </c>
      <c r="D892" s="10">
        <v>3</v>
      </c>
      <c r="E892" s="8" t="s"/>
      <c r="F892" s="7" t="s">
        <v>1091</v>
      </c>
    </row>
    <row r="893" spans="1:6">
      <c r="A893" s="7" t="s">
        <v>2537</v>
      </c>
      <c r="B893" s="8" t="s">
        <v>2538</v>
      </c>
      <c r="C893" s="9" t="s">
        <v>2539</v>
      </c>
      <c r="D893" s="10">
        <v>3</v>
      </c>
      <c r="E893" s="8" t="s"/>
      <c r="F893" s="7" t="s">
        <v>1091</v>
      </c>
    </row>
    <row r="894" spans="1:6">
      <c r="A894" s="7" t="s">
        <v>2540</v>
      </c>
      <c r="B894" s="8" t="s">
        <v>2541</v>
      </c>
      <c r="C894" s="9" t="s">
        <v>2542</v>
      </c>
      <c r="D894" s="10">
        <v>3</v>
      </c>
      <c r="E894" s="8" t="s"/>
      <c r="F894" s="7" t="s">
        <v>1091</v>
      </c>
    </row>
    <row r="895" spans="1:6">
      <c r="A895" s="7" t="s">
        <v>2543</v>
      </c>
      <c r="B895" s="8" t="s">
        <v>2544</v>
      </c>
      <c r="C895" s="9" t="s">
        <v>2545</v>
      </c>
      <c r="D895" s="10">
        <v>3</v>
      </c>
      <c r="E895" s="8" t="s"/>
      <c r="F895" s="7" t="s">
        <v>1091</v>
      </c>
    </row>
    <row r="896" spans="1:6">
      <c r="A896" s="7" t="s">
        <v>2546</v>
      </c>
      <c r="B896" s="8" t="s">
        <v>2547</v>
      </c>
      <c r="C896" s="9" t="s">
        <v>2548</v>
      </c>
      <c r="D896" s="10">
        <v>3</v>
      </c>
      <c r="E896" s="8" t="s"/>
      <c r="F896" s="7" t="s">
        <v>1091</v>
      </c>
    </row>
    <row r="897" spans="1:6">
      <c r="A897" s="7" t="s">
        <v>2549</v>
      </c>
      <c r="B897" s="8" t="s">
        <v>2550</v>
      </c>
      <c r="C897" s="9" t="s">
        <v>2551</v>
      </c>
      <c r="D897" s="10">
        <v>3</v>
      </c>
      <c r="E897" s="8" t="s"/>
      <c r="F897" s="7" t="s">
        <v>1091</v>
      </c>
    </row>
    <row r="898" spans="1:7">
      <c r="A898" s="7" t="s">
        <v>2552</v>
      </c>
      <c r="B898" s="8" t="s">
        <v>2553</v>
      </c>
      <c r="C898" s="9" t="s">
        <v>2554</v>
      </c>
      <c r="D898" s="10">
        <v>1</v>
      </c>
      <c r="E898" s="8" t="s"/>
      <c r="F898" s="7" t="s">
        <v>1091</v>
      </c>
      <c r="G898" s="6">
        <v>1</v>
      </c>
    </row>
    <row r="899" spans="1:6">
      <c r="A899" s="7" t="s">
        <v>2555</v>
      </c>
      <c r="B899" s="8" t="s">
        <v>2556</v>
      </c>
      <c r="C899" s="9" t="s">
        <v>2557</v>
      </c>
      <c r="D899" s="10">
        <v>3</v>
      </c>
      <c r="E899" s="8" t="s"/>
      <c r="F899" s="7" t="s">
        <v>1091</v>
      </c>
    </row>
    <row r="900" spans="1:6">
      <c r="A900" s="7" t="s">
        <v>2558</v>
      </c>
      <c r="B900" s="8" t="s">
        <v>2559</v>
      </c>
      <c r="C900" s="9" t="s">
        <v>2560</v>
      </c>
      <c r="D900" s="10">
        <v>3</v>
      </c>
      <c r="E900" s="8" t="s"/>
      <c r="F900" s="7" t="s">
        <v>1091</v>
      </c>
    </row>
    <row r="901" spans="1:6">
      <c r="A901" s="7" t="s">
        <v>2561</v>
      </c>
      <c r="B901" s="8" t="s">
        <v>2562</v>
      </c>
      <c r="C901" s="9" t="s">
        <v>2563</v>
      </c>
      <c r="D901" s="10">
        <v>3</v>
      </c>
      <c r="E901" s="8" t="s"/>
      <c r="F901" s="7" t="s">
        <v>1091</v>
      </c>
    </row>
    <row r="902" spans="1:7">
      <c r="A902" s="7" t="s">
        <v>2564</v>
      </c>
      <c r="B902" s="8" t="s">
        <v>2565</v>
      </c>
      <c r="C902" s="9" t="s">
        <v>2566</v>
      </c>
      <c r="D902" s="10">
        <v>3</v>
      </c>
      <c r="E902" s="8" t="s"/>
      <c r="F902" s="7" t="s">
        <v>1091</v>
      </c>
      <c r="G902" s="6">
        <v>1</v>
      </c>
    </row>
    <row r="903" spans="1:7">
      <c r="A903" s="7" t="s">
        <v>2567</v>
      </c>
      <c r="B903" s="8" t="s">
        <v>2568</v>
      </c>
      <c r="C903" s="16" t="s">
        <v>2569</v>
      </c>
      <c r="D903" s="10">
        <v>1</v>
      </c>
      <c r="E903" s="8" t="s"/>
      <c r="F903" s="7" t="s">
        <v>1091</v>
      </c>
      <c r="G903" s="6">
        <v>1</v>
      </c>
    </row>
    <row r="904" spans="1:7">
      <c r="A904" s="7" t="s">
        <v>2570</v>
      </c>
      <c r="B904" s="8" t="s">
        <v>2571</v>
      </c>
      <c r="C904" s="16" t="s">
        <v>2572</v>
      </c>
      <c r="D904" s="10">
        <v>1</v>
      </c>
      <c r="E904" s="8" t="s"/>
      <c r="F904" s="7" t="s">
        <v>1091</v>
      </c>
      <c r="G904" s="6">
        <v>1</v>
      </c>
    </row>
    <row r="905" spans="1:7">
      <c r="A905" s="7" t="s">
        <v>2573</v>
      </c>
      <c r="B905" s="8" t="s">
        <v>2574</v>
      </c>
      <c r="C905" s="9" t="s">
        <v>2575</v>
      </c>
      <c r="D905" s="10">
        <v>3</v>
      </c>
      <c r="E905" s="8" t="s"/>
      <c r="F905" s="7" t="s">
        <v>1091</v>
      </c>
      <c r="G905" s="6">
        <v>1</v>
      </c>
    </row>
    <row r="906" spans="1:6">
      <c r="A906" s="7" t="s">
        <v>2576</v>
      </c>
      <c r="B906" s="8" t="s">
        <v>2577</v>
      </c>
      <c r="C906" s="9" t="s">
        <v>2578</v>
      </c>
      <c r="D906" s="10">
        <v>3</v>
      </c>
      <c r="E906" s="8" t="s"/>
      <c r="F906" s="7" t="s">
        <v>1091</v>
      </c>
    </row>
    <row r="907" spans="1:7">
      <c r="A907" s="7" t="s">
        <v>2579</v>
      </c>
      <c r="B907" s="8" t="s">
        <v>2580</v>
      </c>
      <c r="C907" s="9" t="s">
        <v>2581</v>
      </c>
      <c r="D907" s="10">
        <v>1</v>
      </c>
      <c r="E907" s="8" t="s"/>
      <c r="F907" s="7" t="s">
        <v>1091</v>
      </c>
      <c r="G907" s="6">
        <v>1</v>
      </c>
    </row>
    <row r="908" spans="1:6">
      <c r="A908" s="7" t="s">
        <v>2582</v>
      </c>
      <c r="B908" s="8" t="s">
        <v>2583</v>
      </c>
      <c r="C908" s="9" t="s">
        <v>2584</v>
      </c>
      <c r="D908" s="10">
        <v>3</v>
      </c>
      <c r="E908" s="8" t="s"/>
      <c r="F908" s="7" t="s">
        <v>1091</v>
      </c>
    </row>
    <row r="909" spans="1:6">
      <c r="A909" s="7" t="s">
        <v>2585</v>
      </c>
      <c r="B909" s="8" t="s">
        <v>2586</v>
      </c>
      <c r="C909" s="9" t="s">
        <v>2587</v>
      </c>
      <c r="D909" s="10">
        <v>3</v>
      </c>
      <c r="E909" s="8" t="s"/>
      <c r="F909" s="7" t="s">
        <v>1091</v>
      </c>
    </row>
    <row r="910" spans="1:6">
      <c r="A910" s="7" t="s">
        <v>2588</v>
      </c>
      <c r="B910" s="8" t="s">
        <v>2589</v>
      </c>
      <c r="C910" s="9" t="s">
        <v>2590</v>
      </c>
      <c r="D910" s="10">
        <v>3</v>
      </c>
      <c r="E910" s="8" t="s"/>
      <c r="F910" s="7" t="s">
        <v>1091</v>
      </c>
    </row>
    <row r="911" spans="1:6">
      <c r="A911" s="7" t="s">
        <v>2591</v>
      </c>
      <c r="B911" s="8" t="s">
        <v>2592</v>
      </c>
      <c r="C911" s="9" t="s">
        <v>2593</v>
      </c>
      <c r="D911" s="10">
        <v>3</v>
      </c>
      <c r="E911" s="8" t="s"/>
      <c r="F911" s="7" t="s">
        <v>1091</v>
      </c>
    </row>
    <row r="912" spans="1:6">
      <c r="A912" s="7" t="s">
        <v>2594</v>
      </c>
      <c r="B912" s="8" t="s">
        <v>2595</v>
      </c>
      <c r="C912" s="9" t="s">
        <v>2596</v>
      </c>
      <c r="D912" s="10">
        <v>3</v>
      </c>
      <c r="E912" s="8" t="s"/>
      <c r="F912" s="7" t="s">
        <v>1091</v>
      </c>
    </row>
    <row r="913" spans="1:6">
      <c r="A913" s="7" t="s">
        <v>2597</v>
      </c>
      <c r="B913" s="8" t="s">
        <v>2598</v>
      </c>
      <c r="C913" s="9" t="s">
        <v>2599</v>
      </c>
      <c r="D913" s="10">
        <v>3</v>
      </c>
      <c r="E913" s="8" t="s"/>
      <c r="F913" s="7" t="s">
        <v>1091</v>
      </c>
    </row>
    <row r="914" spans="1:6">
      <c r="A914" s="7" t="s">
        <v>2600</v>
      </c>
      <c r="B914" s="8" t="s">
        <v>2601</v>
      </c>
      <c r="C914" s="9" t="s">
        <v>2602</v>
      </c>
      <c r="D914" s="10">
        <v>3</v>
      </c>
      <c r="E914" s="8" t="s"/>
      <c r="F914" s="7" t="s">
        <v>1091</v>
      </c>
    </row>
    <row r="915" spans="1:6">
      <c r="A915" s="7" t="s">
        <v>2603</v>
      </c>
      <c r="B915" s="8" t="s">
        <v>2604</v>
      </c>
      <c r="C915" s="9" t="s">
        <v>2605</v>
      </c>
      <c r="D915" s="10">
        <v>3</v>
      </c>
      <c r="E915" s="8" t="s"/>
      <c r="F915" s="7" t="s">
        <v>1091</v>
      </c>
    </row>
    <row r="916" spans="1:6">
      <c r="A916" s="7" t="s">
        <v>2606</v>
      </c>
      <c r="B916" s="8" t="s">
        <v>2607</v>
      </c>
      <c r="C916" s="9" t="s">
        <v>2608</v>
      </c>
      <c r="D916" s="10">
        <v>3</v>
      </c>
      <c r="E916" s="8" t="s"/>
      <c r="F916" s="7" t="s">
        <v>1091</v>
      </c>
    </row>
    <row r="917" spans="1:6">
      <c r="A917" s="7" t="s">
        <v>2609</v>
      </c>
      <c r="B917" s="8" t="s">
        <v>2610</v>
      </c>
      <c r="C917" s="9" t="s">
        <v>2611</v>
      </c>
      <c r="D917" s="10">
        <v>3</v>
      </c>
      <c r="E917" s="8" t="s"/>
      <c r="F917" s="7" t="s">
        <v>1091</v>
      </c>
    </row>
    <row r="918" spans="1:6">
      <c r="A918" s="7" t="s">
        <v>2612</v>
      </c>
      <c r="B918" s="8" t="s">
        <v>2613</v>
      </c>
      <c r="C918" s="9" t="s">
        <v>2614</v>
      </c>
      <c r="D918" s="10">
        <v>3</v>
      </c>
      <c r="E918" s="8" t="s"/>
      <c r="F918" s="7" t="s">
        <v>1091</v>
      </c>
    </row>
    <row r="919" spans="1:6">
      <c r="A919" s="7" t="s">
        <v>2615</v>
      </c>
      <c r="B919" s="8" t="s">
        <v>2616</v>
      </c>
      <c r="C919" s="9" t="s">
        <v>2617</v>
      </c>
      <c r="D919" s="10">
        <v>3</v>
      </c>
      <c r="E919" s="8" t="s"/>
      <c r="F919" s="7" t="s">
        <v>1091</v>
      </c>
    </row>
    <row r="920" spans="1:7">
      <c r="A920" s="7" t="s">
        <v>2618</v>
      </c>
      <c r="B920" s="8" t="s">
        <v>2619</v>
      </c>
      <c r="C920" s="9" t="s">
        <v>1817</v>
      </c>
      <c r="D920" s="10">
        <v>3</v>
      </c>
      <c r="E920" s="8" t="s"/>
      <c r="F920" s="7" t="s">
        <v>1091</v>
      </c>
      <c r="G920" s="6">
        <v>1</v>
      </c>
    </row>
    <row r="921" spans="1:6">
      <c r="A921" s="7" t="s">
        <v>2620</v>
      </c>
      <c r="B921" s="8" t="s">
        <v>2621</v>
      </c>
      <c r="C921" s="9" t="s">
        <v>2622</v>
      </c>
      <c r="D921" s="10">
        <v>3</v>
      </c>
      <c r="E921" s="8" t="s"/>
      <c r="F921" s="7" t="s">
        <v>1091</v>
      </c>
    </row>
    <row r="922" spans="1:6">
      <c r="A922" s="7" t="s">
        <v>2623</v>
      </c>
      <c r="B922" s="8" t="s">
        <v>2624</v>
      </c>
      <c r="C922" s="9" t="s">
        <v>82</v>
      </c>
      <c r="D922" s="10">
        <v>3</v>
      </c>
      <c r="E922" s="8" t="s"/>
      <c r="F922" s="7" t="s">
        <v>1091</v>
      </c>
    </row>
    <row r="923" spans="1:6">
      <c r="A923" s="7" t="s">
        <v>2625</v>
      </c>
      <c r="B923" s="8" t="s">
        <v>2626</v>
      </c>
      <c r="C923" s="9" t="s">
        <v>2627</v>
      </c>
      <c r="D923" s="10">
        <v>3</v>
      </c>
      <c r="E923" s="8" t="s"/>
      <c r="F923" s="7" t="s">
        <v>1091</v>
      </c>
    </row>
    <row r="924" spans="1:6">
      <c r="A924" s="7" t="s">
        <v>2628</v>
      </c>
      <c r="B924" s="8" t="s">
        <v>2629</v>
      </c>
      <c r="C924" s="9" t="s">
        <v>2630</v>
      </c>
      <c r="D924" s="10">
        <v>3</v>
      </c>
      <c r="E924" s="8" t="s"/>
      <c r="F924" s="7" t="s">
        <v>1091</v>
      </c>
    </row>
    <row r="925" spans="1:6">
      <c r="A925" s="7" t="s">
        <v>2631</v>
      </c>
      <c r="B925" s="8" t="s">
        <v>2632</v>
      </c>
      <c r="C925" s="9" t="s">
        <v>2633</v>
      </c>
      <c r="D925" s="10">
        <v>3</v>
      </c>
      <c r="E925" s="8" t="s"/>
      <c r="F925" s="7" t="s">
        <v>1091</v>
      </c>
    </row>
    <row r="926" spans="1:6">
      <c r="A926" s="7" t="s">
        <v>2634</v>
      </c>
      <c r="B926" s="8" t="s">
        <v>2635</v>
      </c>
      <c r="C926" s="9" t="s">
        <v>2636</v>
      </c>
      <c r="D926" s="10">
        <v>3</v>
      </c>
      <c r="E926" s="8" t="s"/>
      <c r="F926" s="7" t="s">
        <v>1091</v>
      </c>
    </row>
    <row r="927" spans="1:6">
      <c r="A927" s="7" t="s">
        <v>2637</v>
      </c>
      <c r="B927" s="8" t="s">
        <v>2638</v>
      </c>
      <c r="C927" s="9" t="s">
        <v>2639</v>
      </c>
      <c r="D927" s="10">
        <v>1</v>
      </c>
      <c r="E927" s="8" t="s"/>
      <c r="F927" s="7" t="s">
        <v>1091</v>
      </c>
    </row>
    <row r="928" spans="1:6">
      <c r="A928" s="7" t="s">
        <v>2640</v>
      </c>
      <c r="B928" s="8" t="s">
        <v>2641</v>
      </c>
      <c r="C928" s="9" t="s">
        <v>2642</v>
      </c>
      <c r="D928" s="10">
        <v>3</v>
      </c>
      <c r="E928" s="8" t="s"/>
      <c r="F928" s="7" t="s">
        <v>1091</v>
      </c>
    </row>
    <row r="929" spans="1:6">
      <c r="A929" s="7" t="s">
        <v>2643</v>
      </c>
      <c r="B929" s="8" t="s">
        <v>2644</v>
      </c>
      <c r="C929" s="9" t="s">
        <v>2645</v>
      </c>
      <c r="D929" s="10">
        <v>3</v>
      </c>
      <c r="E929" s="8" t="s"/>
      <c r="F929" s="7" t="s">
        <v>1091</v>
      </c>
    </row>
    <row r="930" spans="1:6">
      <c r="A930" s="7" t="s">
        <v>2646</v>
      </c>
      <c r="B930" s="8" t="s">
        <v>2647</v>
      </c>
      <c r="C930" s="9" t="s">
        <v>1053</v>
      </c>
      <c r="D930" s="10">
        <v>1</v>
      </c>
      <c r="E930" s="8" t="s"/>
      <c r="F930" s="7" t="s">
        <v>1091</v>
      </c>
    </row>
    <row r="931" spans="1:6">
      <c r="A931" s="7" t="s">
        <v>2648</v>
      </c>
      <c r="B931" s="8" t="s">
        <v>2649</v>
      </c>
      <c r="C931" s="9" t="s">
        <v>2650</v>
      </c>
      <c r="D931" s="10">
        <v>1</v>
      </c>
      <c r="E931" s="8" t="s"/>
      <c r="F931" s="7" t="s">
        <v>1091</v>
      </c>
    </row>
    <row r="932" spans="1:6">
      <c r="A932" s="7" t="s">
        <v>2651</v>
      </c>
      <c r="B932" s="8" t="s">
        <v>2652</v>
      </c>
      <c r="C932" s="9" t="s">
        <v>2653</v>
      </c>
      <c r="D932" s="10">
        <v>3</v>
      </c>
      <c r="E932" s="8" t="s"/>
      <c r="F932" s="7" t="s">
        <v>1091</v>
      </c>
    </row>
    <row r="933" spans="1:6">
      <c r="A933" s="7" t="s">
        <v>2654</v>
      </c>
      <c r="B933" s="8" t="s">
        <v>2655</v>
      </c>
      <c r="C933" s="9" t="s">
        <v>2656</v>
      </c>
      <c r="D933" s="10">
        <v>1</v>
      </c>
      <c r="E933" s="8" t="s"/>
      <c r="F933" s="7" t="s">
        <v>1091</v>
      </c>
    </row>
    <row r="934" spans="1:6">
      <c r="A934" s="7" t="s">
        <v>2657</v>
      </c>
      <c r="B934" s="8" t="s">
        <v>2658</v>
      </c>
      <c r="C934" s="9" t="s">
        <v>2656</v>
      </c>
      <c r="D934" s="10">
        <v>3</v>
      </c>
      <c r="E934" s="8" t="s"/>
      <c r="F934" s="7" t="s">
        <v>1091</v>
      </c>
    </row>
    <row r="935" spans="1:6">
      <c r="A935" s="7" t="s">
        <v>2659</v>
      </c>
      <c r="B935" s="8" t="s">
        <v>2660</v>
      </c>
      <c r="C935" s="9" t="s">
        <v>2661</v>
      </c>
      <c r="D935" s="10">
        <v>1</v>
      </c>
      <c r="E935" s="8" t="s"/>
      <c r="F935" s="7" t="s">
        <v>1091</v>
      </c>
    </row>
    <row r="936" spans="1:6">
      <c r="A936" s="7" t="s">
        <v>2662</v>
      </c>
      <c r="B936" s="8" t="s">
        <v>2663</v>
      </c>
      <c r="C936" s="9" t="s">
        <v>2664</v>
      </c>
      <c r="D936" s="10">
        <v>3</v>
      </c>
      <c r="E936" s="8" t="s"/>
      <c r="F936" s="7" t="s">
        <v>1091</v>
      </c>
    </row>
    <row r="937" spans="1:6">
      <c r="A937" s="7" t="s">
        <v>2665</v>
      </c>
      <c r="B937" s="8" t="s">
        <v>2666</v>
      </c>
      <c r="C937" s="9" t="s">
        <v>2667</v>
      </c>
      <c r="D937" s="10">
        <v>3</v>
      </c>
      <c r="E937" s="8" t="s"/>
      <c r="F937" s="7" t="s">
        <v>1091</v>
      </c>
    </row>
    <row r="938" spans="1:6">
      <c r="A938" s="7" t="s">
        <v>2668</v>
      </c>
      <c r="B938" s="8" t="s">
        <v>2669</v>
      </c>
      <c r="C938" s="9" t="s">
        <v>2670</v>
      </c>
      <c r="D938" s="10">
        <v>3</v>
      </c>
      <c r="E938" s="8" t="s"/>
      <c r="F938" s="7" t="s">
        <v>1091</v>
      </c>
    </row>
    <row r="939" spans="1:6">
      <c r="A939" s="7" t="s">
        <v>2671</v>
      </c>
      <c r="B939" s="8" t="s">
        <v>2672</v>
      </c>
      <c r="C939" s="9" t="s">
        <v>2673</v>
      </c>
      <c r="D939" s="10">
        <v>3</v>
      </c>
      <c r="E939" s="8" t="s"/>
      <c r="F939" s="7" t="s">
        <v>1091</v>
      </c>
    </row>
    <row r="940" spans="1:6">
      <c r="A940" s="7" t="s">
        <v>2674</v>
      </c>
      <c r="B940" s="8" t="s">
        <v>2675</v>
      </c>
      <c r="C940" s="9" t="s">
        <v>2676</v>
      </c>
      <c r="D940" s="10">
        <v>3</v>
      </c>
      <c r="E940" s="8" t="s"/>
      <c r="F940" s="7" t="s">
        <v>1091</v>
      </c>
    </row>
    <row r="941" spans="1:6">
      <c r="A941" s="7" t="s">
        <v>2677</v>
      </c>
      <c r="B941" s="8" t="s">
        <v>2678</v>
      </c>
      <c r="C941" s="9" t="s">
        <v>2679</v>
      </c>
      <c r="D941" s="10">
        <v>1</v>
      </c>
      <c r="E941" s="8" t="s"/>
      <c r="F941" s="7" t="s">
        <v>1091</v>
      </c>
    </row>
    <row r="942" spans="1:7">
      <c r="A942" s="7" t="s">
        <v>2680</v>
      </c>
      <c r="B942" s="8" t="s">
        <v>2681</v>
      </c>
      <c r="C942" s="9" t="s">
        <v>2682</v>
      </c>
      <c r="D942" s="10">
        <v>1</v>
      </c>
      <c r="E942" s="8" t="s"/>
      <c r="F942" s="7" t="s">
        <v>1091</v>
      </c>
      <c r="G942" s="6" t="s"/>
    </row>
    <row r="943" spans="1:6">
      <c r="A943" s="7" t="s">
        <v>2683</v>
      </c>
      <c r="B943" s="8" t="s">
        <v>2684</v>
      </c>
      <c r="C943" s="9" t="s">
        <v>2685</v>
      </c>
      <c r="D943" s="10">
        <v>3</v>
      </c>
      <c r="E943" s="8" t="s"/>
      <c r="F943" s="7" t="s">
        <v>1091</v>
      </c>
    </row>
    <row r="944" spans="1:6">
      <c r="A944" s="7" t="s">
        <v>2686</v>
      </c>
      <c r="B944" s="8" t="s">
        <v>2687</v>
      </c>
      <c r="C944" s="9" t="s">
        <v>2688</v>
      </c>
      <c r="D944" s="10">
        <v>3</v>
      </c>
      <c r="E944" s="8" t="s"/>
      <c r="F944" s="7" t="s">
        <v>1091</v>
      </c>
    </row>
    <row r="945" spans="1:6">
      <c r="A945" s="7" t="s">
        <v>2689</v>
      </c>
      <c r="B945" s="8" t="s">
        <v>2690</v>
      </c>
      <c r="C945" s="9" t="s">
        <v>2691</v>
      </c>
      <c r="D945" s="10">
        <v>1</v>
      </c>
      <c r="E945" s="8" t="s"/>
      <c r="F945" s="7" t="s">
        <v>1091</v>
      </c>
    </row>
    <row r="946" spans="1:6">
      <c r="A946" s="7" t="s">
        <v>2692</v>
      </c>
      <c r="B946" s="8" t="s">
        <v>2693</v>
      </c>
      <c r="C946" s="9" t="s">
        <v>2694</v>
      </c>
      <c r="D946" s="10">
        <v>3</v>
      </c>
      <c r="E946" s="8" t="s"/>
      <c r="F946" s="7" t="s">
        <v>1091</v>
      </c>
    </row>
    <row r="947" spans="1:6">
      <c r="A947" s="7" t="s">
        <v>2695</v>
      </c>
      <c r="B947" s="8" t="s">
        <v>2696</v>
      </c>
      <c r="C947" s="9" t="s">
        <v>2697</v>
      </c>
      <c r="D947" s="10">
        <v>3</v>
      </c>
      <c r="E947" s="8" t="s"/>
      <c r="F947" s="7" t="s">
        <v>1091</v>
      </c>
    </row>
    <row r="948" spans="1:6">
      <c r="A948" s="7" t="s">
        <v>2698</v>
      </c>
      <c r="B948" s="8" t="s">
        <v>2699</v>
      </c>
      <c r="C948" s="9" t="s">
        <v>2700</v>
      </c>
      <c r="D948" s="10">
        <v>3</v>
      </c>
      <c r="E948" s="8" t="s"/>
      <c r="F948" s="7" t="s">
        <v>1091</v>
      </c>
    </row>
    <row r="949" spans="1:6">
      <c r="A949" s="7" t="s">
        <v>2701</v>
      </c>
      <c r="B949" s="8" t="s">
        <v>2699</v>
      </c>
      <c r="C949" s="9" t="s">
        <v>2702</v>
      </c>
      <c r="D949" s="10" t="s"/>
      <c r="E949" s="8" t="s"/>
      <c r="F949" s="7" t="s"/>
    </row>
    <row r="950" spans="1:6">
      <c r="A950" s="7" t="s">
        <v>2703</v>
      </c>
      <c r="B950" s="8" t="s">
        <v>2704</v>
      </c>
      <c r="C950" s="9" t="s">
        <v>159</v>
      </c>
      <c r="D950" s="10">
        <v>3</v>
      </c>
      <c r="E950" s="8" t="s"/>
      <c r="F950" s="7" t="s">
        <v>1091</v>
      </c>
    </row>
    <row r="951" spans="1:6">
      <c r="A951" s="7" t="s">
        <v>2705</v>
      </c>
      <c r="B951" s="8" t="s">
        <v>2706</v>
      </c>
      <c r="C951" s="9" t="s">
        <v>2707</v>
      </c>
      <c r="D951" s="10">
        <v>3</v>
      </c>
      <c r="E951" s="8" t="s"/>
      <c r="F951" s="7" t="s">
        <v>1091</v>
      </c>
    </row>
    <row r="952" spans="1:6">
      <c r="A952" s="7" t="s">
        <v>2708</v>
      </c>
      <c r="B952" s="8" t="s">
        <v>2709</v>
      </c>
      <c r="C952" s="9" t="s">
        <v>10</v>
      </c>
      <c r="D952" s="10">
        <v>3</v>
      </c>
      <c r="E952" s="8" t="s"/>
      <c r="F952" s="7" t="s">
        <v>1091</v>
      </c>
    </row>
    <row r="953" spans="1:6">
      <c r="A953" s="7" t="s">
        <v>2710</v>
      </c>
      <c r="B953" s="8" t="s">
        <v>2711</v>
      </c>
      <c r="C953" s="9" t="s">
        <v>165</v>
      </c>
      <c r="D953" s="10">
        <v>3</v>
      </c>
      <c r="E953" s="8" t="s"/>
      <c r="F953" s="7" t="s">
        <v>1091</v>
      </c>
    </row>
    <row r="954" spans="1:6">
      <c r="A954" s="7" t="s">
        <v>2712</v>
      </c>
      <c r="B954" s="8" t="s">
        <v>2713</v>
      </c>
      <c r="C954" s="9" t="s">
        <v>2714</v>
      </c>
      <c r="D954" s="10">
        <v>3</v>
      </c>
      <c r="E954" s="8" t="s"/>
      <c r="F954" s="7" t="s">
        <v>1091</v>
      </c>
    </row>
    <row r="955" spans="1:6">
      <c r="A955" s="7" t="s">
        <v>2715</v>
      </c>
      <c r="B955" s="8" t="s">
        <v>2716</v>
      </c>
      <c r="C955" s="9" t="s">
        <v>2717</v>
      </c>
      <c r="D955" s="10">
        <v>3</v>
      </c>
      <c r="E955" s="8" t="s"/>
      <c r="F955" s="7" t="s">
        <v>1091</v>
      </c>
    </row>
    <row r="956" spans="1:6">
      <c r="A956" s="7" t="s">
        <v>2718</v>
      </c>
      <c r="B956" s="8" t="s">
        <v>2719</v>
      </c>
      <c r="C956" s="9" t="s">
        <v>2720</v>
      </c>
      <c r="D956" s="10">
        <v>3</v>
      </c>
      <c r="E956" s="8" t="s"/>
      <c r="F956" s="7" t="s">
        <v>1091</v>
      </c>
    </row>
    <row r="957" spans="1:6">
      <c r="A957" s="7" t="s">
        <v>2721</v>
      </c>
      <c r="B957" s="8" t="s">
        <v>2722</v>
      </c>
      <c r="C957" s="9" t="s">
        <v>2723</v>
      </c>
      <c r="D957" s="10">
        <v>3</v>
      </c>
      <c r="E957" s="8" t="s"/>
      <c r="F957" s="7" t="s">
        <v>1091</v>
      </c>
    </row>
    <row r="958" spans="1:6">
      <c r="A958" s="7" t="s">
        <v>2724</v>
      </c>
      <c r="B958" s="8" t="s">
        <v>2725</v>
      </c>
      <c r="C958" s="9" t="s">
        <v>2726</v>
      </c>
      <c r="D958" s="10">
        <v>3</v>
      </c>
      <c r="E958" s="8" t="s"/>
      <c r="F958" s="7" t="s">
        <v>1091</v>
      </c>
    </row>
    <row r="959" spans="1:6">
      <c r="A959" s="7" t="s">
        <v>2727</v>
      </c>
      <c r="B959" s="8" t="s">
        <v>2728</v>
      </c>
      <c r="C959" s="9" t="s">
        <v>2729</v>
      </c>
      <c r="D959" s="10">
        <v>3</v>
      </c>
      <c r="E959" s="8" t="s"/>
      <c r="F959" s="7" t="s">
        <v>1091</v>
      </c>
    </row>
    <row r="960" spans="1:6">
      <c r="A960" s="7" t="s">
        <v>2730</v>
      </c>
      <c r="B960" s="8" t="s">
        <v>2731</v>
      </c>
      <c r="C960" s="9" t="s">
        <v>2732</v>
      </c>
      <c r="D960" s="10">
        <v>3</v>
      </c>
      <c r="E960" s="8" t="s"/>
      <c r="F960" s="7" t="s">
        <v>1091</v>
      </c>
    </row>
    <row r="961" spans="1:6">
      <c r="A961" s="7" t="s">
        <v>2733</v>
      </c>
      <c r="B961" s="8" t="s">
        <v>2734</v>
      </c>
      <c r="C961" s="9" t="s">
        <v>2732</v>
      </c>
      <c r="D961" s="10">
        <v>3</v>
      </c>
      <c r="E961" s="8" t="s"/>
      <c r="F961" s="7" t="s">
        <v>1091</v>
      </c>
    </row>
    <row r="962" spans="1:6">
      <c r="A962" s="7" t="s">
        <v>2735</v>
      </c>
      <c r="B962" s="8" t="s">
        <v>2736</v>
      </c>
      <c r="C962" s="9" t="s">
        <v>2737</v>
      </c>
      <c r="D962" s="10">
        <v>3</v>
      </c>
      <c r="E962" s="8" t="s"/>
      <c r="F962" s="7" t="s">
        <v>1091</v>
      </c>
    </row>
    <row r="963" spans="1:6">
      <c r="A963" s="7" t="s">
        <v>2738</v>
      </c>
      <c r="B963" s="8" t="s">
        <v>2739</v>
      </c>
      <c r="C963" s="9" t="s">
        <v>2740</v>
      </c>
      <c r="D963" s="10">
        <v>3</v>
      </c>
      <c r="E963" s="8" t="s"/>
      <c r="F963" s="7" t="s">
        <v>1091</v>
      </c>
    </row>
    <row r="964" spans="1:6">
      <c r="A964" s="7" t="s">
        <v>2741</v>
      </c>
      <c r="B964" s="8" t="s">
        <v>2742</v>
      </c>
      <c r="C964" s="9" t="s">
        <v>2743</v>
      </c>
      <c r="D964" s="10">
        <v>3</v>
      </c>
      <c r="E964" s="8" t="s"/>
      <c r="F964" s="7" t="s">
        <v>1091</v>
      </c>
    </row>
    <row r="965" spans="1:6">
      <c r="A965" s="7" t="s">
        <v>2744</v>
      </c>
      <c r="B965" s="8" t="s">
        <v>2745</v>
      </c>
      <c r="C965" s="9" t="s">
        <v>2737</v>
      </c>
      <c r="D965" s="10">
        <v>3</v>
      </c>
      <c r="E965" s="8" t="s"/>
      <c r="F965" s="7" t="s">
        <v>1091</v>
      </c>
    </row>
    <row r="966" spans="1:6">
      <c r="A966" s="7" t="s">
        <v>2746</v>
      </c>
      <c r="B966" s="8" t="s">
        <v>2747</v>
      </c>
      <c r="C966" s="9" t="s">
        <v>2740</v>
      </c>
      <c r="D966" s="10">
        <v>3</v>
      </c>
      <c r="E966" s="8" t="s"/>
      <c r="F966" s="7" t="s">
        <v>1091</v>
      </c>
    </row>
    <row r="967" spans="1:6">
      <c r="A967" s="7" t="s">
        <v>2748</v>
      </c>
      <c r="B967" s="8" t="s">
        <v>2749</v>
      </c>
      <c r="C967" s="9" t="s">
        <v>2750</v>
      </c>
      <c r="D967" s="10">
        <v>3</v>
      </c>
      <c r="E967" s="8" t="s"/>
      <c r="F967" s="7" t="s">
        <v>1091</v>
      </c>
    </row>
    <row r="968" spans="1:6">
      <c r="A968" s="7" t="s">
        <v>2751</v>
      </c>
      <c r="B968" s="8" t="s">
        <v>2752</v>
      </c>
      <c r="C968" s="9" t="s">
        <v>2753</v>
      </c>
      <c r="D968" s="10">
        <v>1</v>
      </c>
      <c r="E968" s="8" t="s"/>
      <c r="F968" s="7" t="s">
        <v>1003</v>
      </c>
    </row>
    <row r="969" spans="1:6">
      <c r="A969" s="7" t="s">
        <v>2754</v>
      </c>
      <c r="B969" s="8" t="s">
        <v>2755</v>
      </c>
      <c r="C969" s="9" t="s">
        <v>2756</v>
      </c>
      <c r="D969" s="10">
        <v>1</v>
      </c>
      <c r="E969" s="8" t="s"/>
      <c r="F969" s="7" t="s">
        <v>1003</v>
      </c>
    </row>
    <row r="970" spans="1:6">
      <c r="A970" s="7" t="s">
        <v>2757</v>
      </c>
      <c r="B970" s="8" t="s">
        <v>2758</v>
      </c>
      <c r="C970" s="9" t="s">
        <v>1322</v>
      </c>
      <c r="D970" s="10">
        <v>1</v>
      </c>
      <c r="E970" s="8" t="s"/>
      <c r="F970" s="7" t="s">
        <v>1003</v>
      </c>
    </row>
    <row r="971" spans="1:6">
      <c r="A971" s="7" t="s">
        <v>2759</v>
      </c>
      <c r="B971" s="8" t="s">
        <v>1351</v>
      </c>
      <c r="C971" s="9" t="s">
        <v>364</v>
      </c>
      <c r="D971" s="10">
        <v>2</v>
      </c>
      <c r="E971" s="8" t="s"/>
      <c r="F971" s="7" t="s">
        <v>1003</v>
      </c>
    </row>
    <row r="972" spans="1:6">
      <c r="A972" s="7" t="s">
        <v>2760</v>
      </c>
      <c r="B972" s="8" t="s">
        <v>2418</v>
      </c>
      <c r="C972" s="9" t="s">
        <v>2419</v>
      </c>
      <c r="D972" s="10">
        <v>2</v>
      </c>
      <c r="E972" s="8" t="s"/>
      <c r="F972" s="7" t="s">
        <v>1003</v>
      </c>
    </row>
    <row r="973" spans="1:6">
      <c r="A973" s="7" t="s">
        <v>2761</v>
      </c>
      <c r="B973" s="8" t="s">
        <v>2415</v>
      </c>
      <c r="C973" s="9" t="s">
        <v>2416</v>
      </c>
      <c r="D973" s="10">
        <v>2</v>
      </c>
      <c r="E973" s="8" t="s"/>
      <c r="F973" s="7" t="s">
        <v>1003</v>
      </c>
    </row>
    <row r="974" spans="1:6">
      <c r="A974" s="7" t="s">
        <v>2762</v>
      </c>
      <c r="B974" s="8" t="s">
        <v>2763</v>
      </c>
      <c r="C974" s="9" t="s">
        <v>2764</v>
      </c>
      <c r="D974" s="10">
        <v>1</v>
      </c>
      <c r="E974" s="8" t="s"/>
      <c r="F974" s="7" t="s">
        <v>1003</v>
      </c>
    </row>
    <row r="975" spans="1:6">
      <c r="A975" s="7" t="s">
        <v>2765</v>
      </c>
      <c r="B975" s="8" t="s">
        <v>2766</v>
      </c>
      <c r="C975" s="9" t="s">
        <v>53</v>
      </c>
      <c r="D975" s="10">
        <v>1</v>
      </c>
      <c r="E975" s="8" t="s"/>
      <c r="F975" s="7" t="s">
        <v>1003</v>
      </c>
    </row>
    <row r="976" spans="1:6">
      <c r="A976" s="7" t="s">
        <v>2767</v>
      </c>
      <c r="B976" s="8" t="s">
        <v>2768</v>
      </c>
      <c r="C976" s="9" t="s">
        <v>2769</v>
      </c>
      <c r="D976" s="10">
        <v>3</v>
      </c>
      <c r="E976" s="8" t="s"/>
      <c r="F976" s="7" t="s">
        <v>1003</v>
      </c>
    </row>
    <row r="977" spans="1:6">
      <c r="A977" s="7" t="s">
        <v>2770</v>
      </c>
      <c r="B977" s="8" t="s">
        <v>1096</v>
      </c>
      <c r="C977" s="9" t="s">
        <v>410</v>
      </c>
      <c r="D977" s="10">
        <v>2</v>
      </c>
      <c r="E977" s="8" t="s"/>
      <c r="F977" s="7" t="s">
        <v>1003</v>
      </c>
    </row>
    <row r="978" spans="1:6">
      <c r="A978" s="7" t="s">
        <v>2771</v>
      </c>
      <c r="B978" s="8" t="s">
        <v>2772</v>
      </c>
      <c r="C978" s="9" t="s">
        <v>2773</v>
      </c>
      <c r="D978" s="10" t="s"/>
      <c r="E978" s="8" t="s"/>
      <c r="F978" s="7" t="s"/>
    </row>
    <row r="979" spans="1:6">
      <c r="A979" s="7" t="s">
        <v>2774</v>
      </c>
      <c r="B979" s="8" t="s">
        <v>2775</v>
      </c>
      <c r="C979" s="9" t="s">
        <v>2776</v>
      </c>
      <c r="D979" s="10">
        <v>1</v>
      </c>
      <c r="E979" s="8" t="s"/>
      <c r="F979" s="7" t="s">
        <v>1003</v>
      </c>
    </row>
    <row r="980" spans="1:6">
      <c r="A980" s="7" t="s">
        <v>2777</v>
      </c>
      <c r="B980" s="8" t="s">
        <v>2778</v>
      </c>
      <c r="C980" s="9" t="s">
        <v>2779</v>
      </c>
      <c r="D980" s="10">
        <v>3</v>
      </c>
      <c r="E980" s="8" t="s"/>
      <c r="F980" s="7" t="s">
        <v>1003</v>
      </c>
    </row>
    <row r="981" spans="1:6">
      <c r="A981" s="7" t="s">
        <v>2780</v>
      </c>
      <c r="B981" s="8" t="s">
        <v>2781</v>
      </c>
      <c r="C981" s="9" t="s">
        <v>53</v>
      </c>
      <c r="D981" s="10">
        <v>3</v>
      </c>
      <c r="E981" s="8" t="s"/>
      <c r="F981" s="7" t="s">
        <v>1003</v>
      </c>
    </row>
    <row r="982" spans="1:6">
      <c r="A982" s="7" t="s">
        <v>2782</v>
      </c>
      <c r="B982" s="8" t="s">
        <v>111</v>
      </c>
      <c r="C982" s="9" t="s">
        <v>38</v>
      </c>
      <c r="D982" s="10">
        <v>2</v>
      </c>
      <c r="E982" s="8" t="s"/>
      <c r="F982" s="7" t="s">
        <v>1003</v>
      </c>
    </row>
    <row r="983" spans="1:6">
      <c r="A983" s="7" t="s">
        <v>2783</v>
      </c>
      <c r="B983" s="8" t="s">
        <v>2784</v>
      </c>
      <c r="C983" s="9" t="s">
        <v>2785</v>
      </c>
      <c r="D983" s="10">
        <v>3</v>
      </c>
      <c r="E983" s="8" t="s"/>
      <c r="F983" s="7" t="s">
        <v>1003</v>
      </c>
    </row>
    <row r="984" spans="1:6">
      <c r="A984" s="7" t="s">
        <v>2786</v>
      </c>
      <c r="B984" s="8" t="s">
        <v>2787</v>
      </c>
      <c r="C984" s="9" t="s">
        <v>2788</v>
      </c>
      <c r="D984" s="10">
        <v>1</v>
      </c>
      <c r="E984" s="8" t="s"/>
      <c r="F984" s="7" t="s">
        <v>1003</v>
      </c>
    </row>
    <row r="985" spans="1:6">
      <c r="A985" s="7" t="s">
        <v>2789</v>
      </c>
      <c r="B985" s="8" t="s">
        <v>113</v>
      </c>
      <c r="C985" s="9" t="s">
        <v>114</v>
      </c>
      <c r="D985" s="10">
        <v>2</v>
      </c>
      <c r="E985" s="8" t="s"/>
      <c r="F985" s="7" t="s">
        <v>1003</v>
      </c>
    </row>
    <row r="986" spans="1:6">
      <c r="A986" s="7" t="s">
        <v>2790</v>
      </c>
      <c r="B986" s="8" t="s">
        <v>2791</v>
      </c>
      <c r="C986" s="9" t="s">
        <v>2792</v>
      </c>
      <c r="D986" s="10">
        <v>1</v>
      </c>
      <c r="E986" s="8" t="s"/>
      <c r="F986" s="7" t="s">
        <v>1003</v>
      </c>
    </row>
    <row r="987" spans="1:6">
      <c r="A987" s="7" t="s">
        <v>2793</v>
      </c>
      <c r="B987" s="8" t="s">
        <v>2794</v>
      </c>
      <c r="C987" s="9" t="s">
        <v>2795</v>
      </c>
      <c r="D987" s="10">
        <v>1</v>
      </c>
      <c r="E987" s="8" t="s"/>
      <c r="F987" s="7" t="s">
        <v>1003</v>
      </c>
    </row>
    <row r="988" spans="1:6">
      <c r="A988" s="7" t="s">
        <v>2796</v>
      </c>
      <c r="B988" s="8" t="s">
        <v>1240</v>
      </c>
      <c r="C988" s="16" t="s">
        <v>1241</v>
      </c>
      <c r="D988" s="10">
        <v>2</v>
      </c>
      <c r="E988" s="8" t="s"/>
      <c r="F988" s="7" t="s">
        <v>1003</v>
      </c>
    </row>
    <row r="989" spans="1:6">
      <c r="A989" s="7" t="s">
        <v>2797</v>
      </c>
      <c r="B989" s="8" t="s">
        <v>15</v>
      </c>
      <c r="C989" s="9" t="s">
        <v>16</v>
      </c>
      <c r="D989" s="10">
        <v>2</v>
      </c>
      <c r="E989" s="8" t="s"/>
      <c r="F989" s="7" t="s">
        <v>1003</v>
      </c>
    </row>
    <row r="990" spans="1:6">
      <c r="A990" s="7" t="s">
        <v>2798</v>
      </c>
      <c r="B990" s="8" t="s">
        <v>18</v>
      </c>
      <c r="C990" s="9" t="s">
        <v>19</v>
      </c>
      <c r="D990" s="10">
        <v>2</v>
      </c>
      <c r="E990" s="8" t="s"/>
      <c r="F990" s="7" t="s">
        <v>1003</v>
      </c>
    </row>
    <row r="991" spans="1:6">
      <c r="A991" s="7" t="s">
        <v>2799</v>
      </c>
      <c r="B991" s="8" t="s">
        <v>2800</v>
      </c>
      <c r="C991" s="9" t="s">
        <v>2801</v>
      </c>
      <c r="D991" s="10">
        <v>3</v>
      </c>
      <c r="E991" s="8" t="s"/>
      <c r="F991" s="7" t="s">
        <v>1003</v>
      </c>
    </row>
    <row r="992" spans="1:6">
      <c r="A992" s="7" t="s">
        <v>2802</v>
      </c>
      <c r="B992" s="8" t="s">
        <v>2803</v>
      </c>
      <c r="C992" s="9" t="s">
        <v>2804</v>
      </c>
      <c r="D992" s="10">
        <v>1</v>
      </c>
      <c r="E992" s="8" t="s"/>
      <c r="F992" s="7" t="s">
        <v>1003</v>
      </c>
    </row>
    <row r="993" spans="1:6">
      <c r="A993" s="7" t="s">
        <v>2805</v>
      </c>
      <c r="B993" s="8" t="s">
        <v>9</v>
      </c>
      <c r="C993" s="9" t="s">
        <v>10</v>
      </c>
      <c r="D993" s="10">
        <v>2</v>
      </c>
      <c r="E993" s="8" t="s"/>
      <c r="F993" s="7" t="s">
        <v>1003</v>
      </c>
    </row>
    <row r="994" spans="1:6">
      <c r="A994" s="7" t="s">
        <v>2806</v>
      </c>
      <c r="B994" s="8" t="s">
        <v>21</v>
      </c>
      <c r="C994" s="9" t="s">
        <v>22</v>
      </c>
      <c r="D994" s="10">
        <v>2</v>
      </c>
      <c r="E994" s="8" t="s"/>
      <c r="F994" s="7" t="s">
        <v>1003</v>
      </c>
    </row>
    <row r="995" spans="1:6">
      <c r="A995" s="7" t="s">
        <v>2807</v>
      </c>
      <c r="B995" s="8" t="s">
        <v>28</v>
      </c>
      <c r="C995" s="9" t="s">
        <v>29</v>
      </c>
      <c r="D995" s="10">
        <v>2</v>
      </c>
      <c r="E995" s="8" t="s"/>
      <c r="F995" s="7" t="s">
        <v>1003</v>
      </c>
    </row>
    <row r="996" spans="1:6">
      <c r="A996" s="7" t="s">
        <v>2808</v>
      </c>
      <c r="B996" s="8" t="s">
        <v>2809</v>
      </c>
      <c r="C996" s="9" t="s">
        <v>2810</v>
      </c>
      <c r="D996" s="10">
        <v>1</v>
      </c>
      <c r="E996" s="8" t="s"/>
      <c r="F996" s="7" t="s">
        <v>1003</v>
      </c>
    </row>
    <row r="997" spans="1:6">
      <c r="A997" s="7" t="s">
        <v>2811</v>
      </c>
      <c r="B997" s="8" t="s">
        <v>2812</v>
      </c>
      <c r="C997" s="9" t="s">
        <v>1552</v>
      </c>
      <c r="D997" s="10">
        <v>1</v>
      </c>
      <c r="E997" s="8" t="s"/>
      <c r="F997" s="7" t="s">
        <v>1003</v>
      </c>
    </row>
    <row r="998" spans="1:6">
      <c r="A998" s="7" t="s">
        <v>2813</v>
      </c>
      <c r="B998" s="8" t="s">
        <v>102</v>
      </c>
      <c r="C998" s="9" t="s">
        <v>103</v>
      </c>
      <c r="D998" s="10">
        <v>2</v>
      </c>
      <c r="E998" s="8" t="s"/>
      <c r="F998" s="7" t="s">
        <v>1003</v>
      </c>
    </row>
    <row r="999" spans="1:6">
      <c r="A999" s="7" t="s">
        <v>2814</v>
      </c>
      <c r="B999" s="8" t="s">
        <v>2815</v>
      </c>
      <c r="C999" s="9" t="s">
        <v>2816</v>
      </c>
      <c r="D999" s="10">
        <v>1</v>
      </c>
      <c r="E999" s="8" t="s"/>
      <c r="F999" s="7" t="s">
        <v>1003</v>
      </c>
    </row>
    <row r="1000" spans="1:6">
      <c r="A1000" s="7" t="s">
        <v>2817</v>
      </c>
      <c r="B1000" s="8" t="s">
        <v>2818</v>
      </c>
      <c r="C1000" s="9" t="s">
        <v>38</v>
      </c>
      <c r="D1000" s="10">
        <v>1</v>
      </c>
      <c r="E1000" s="8" t="s"/>
      <c r="F1000" s="7" t="s">
        <v>1003</v>
      </c>
    </row>
    <row r="1001" spans="1:6">
      <c r="A1001" s="7" t="s">
        <v>2819</v>
      </c>
      <c r="B1001" s="8" t="s">
        <v>2794</v>
      </c>
      <c r="C1001" s="9" t="s">
        <v>2795</v>
      </c>
      <c r="D1001" s="10">
        <v>2</v>
      </c>
      <c r="E1001" s="8" t="s"/>
      <c r="F1001" s="7" t="s">
        <v>1003</v>
      </c>
    </row>
    <row r="1002" spans="1:6">
      <c r="A1002" s="7" t="s">
        <v>2820</v>
      </c>
      <c r="B1002" s="8" t="s">
        <v>2821</v>
      </c>
      <c r="C1002" s="9" t="s">
        <v>38</v>
      </c>
      <c r="D1002" s="10">
        <v>1</v>
      </c>
      <c r="E1002" s="8" t="s"/>
      <c r="F1002" s="7" t="s">
        <v>1003</v>
      </c>
    </row>
    <row r="1003" spans="1:6">
      <c r="A1003" s="7" t="s">
        <v>2822</v>
      </c>
      <c r="B1003" s="8" t="s">
        <v>2823</v>
      </c>
      <c r="C1003" s="9" t="s">
        <v>2824</v>
      </c>
      <c r="D1003" s="10">
        <v>1</v>
      </c>
      <c r="E1003" s="8" t="s"/>
      <c r="F1003" s="7" t="s">
        <v>1003</v>
      </c>
    </row>
    <row r="1004" spans="1:6">
      <c r="A1004" s="7" t="s">
        <v>2825</v>
      </c>
      <c r="B1004" s="8" t="s">
        <v>2826</v>
      </c>
      <c r="C1004" s="9" t="s">
        <v>2827</v>
      </c>
      <c r="D1004" s="10">
        <v>1</v>
      </c>
      <c r="E1004" s="8" t="s"/>
      <c r="F1004" s="7" t="s">
        <v>1003</v>
      </c>
    </row>
    <row r="1005" spans="1:6">
      <c r="A1005" s="7" t="s">
        <v>2828</v>
      </c>
      <c r="B1005" s="8" t="s">
        <v>2829</v>
      </c>
      <c r="C1005" s="9" t="s">
        <v>2830</v>
      </c>
      <c r="D1005" s="10">
        <v>1</v>
      </c>
      <c r="E1005" s="8" t="s"/>
      <c r="F1005" s="7" t="s">
        <v>1003</v>
      </c>
    </row>
    <row r="1006" spans="1:6">
      <c r="A1006" s="7" t="s">
        <v>2831</v>
      </c>
      <c r="B1006" s="8" t="s">
        <v>2832</v>
      </c>
      <c r="C1006" s="9" t="s">
        <v>2833</v>
      </c>
      <c r="D1006" s="10">
        <v>1</v>
      </c>
      <c r="E1006" s="8" t="s"/>
      <c r="F1006" s="7" t="s">
        <v>1003</v>
      </c>
    </row>
    <row r="1007" spans="1:6">
      <c r="A1007" s="7" t="s">
        <v>2834</v>
      </c>
      <c r="B1007" s="8" t="s">
        <v>2818</v>
      </c>
      <c r="C1007" s="9" t="s">
        <v>38</v>
      </c>
      <c r="D1007" s="10">
        <v>2</v>
      </c>
      <c r="E1007" s="8" t="s"/>
      <c r="F1007" s="7" t="s">
        <v>1003</v>
      </c>
    </row>
    <row r="1008" spans="1:6">
      <c r="A1008" s="7" t="s">
        <v>2835</v>
      </c>
      <c r="B1008" s="8" t="s">
        <v>2836</v>
      </c>
      <c r="C1008" s="9" t="s">
        <v>2837</v>
      </c>
      <c r="D1008" s="10">
        <v>1</v>
      </c>
      <c r="E1008" s="8" t="s"/>
      <c r="F1008" s="7" t="s">
        <v>1003</v>
      </c>
    </row>
    <row r="1009" spans="1:6">
      <c r="A1009" s="7" t="s">
        <v>2838</v>
      </c>
      <c r="B1009" s="8" t="s">
        <v>2839</v>
      </c>
      <c r="C1009" s="9" t="s">
        <v>2840</v>
      </c>
      <c r="D1009" s="10">
        <v>1</v>
      </c>
      <c r="E1009" s="8" t="s"/>
      <c r="F1009" s="7" t="s">
        <v>1003</v>
      </c>
    </row>
    <row r="1010" spans="1:6">
      <c r="A1010" s="7" t="s">
        <v>2841</v>
      </c>
      <c r="B1010" s="8" t="s">
        <v>2791</v>
      </c>
      <c r="C1010" s="9" t="s">
        <v>2792</v>
      </c>
      <c r="D1010" s="10">
        <v>2</v>
      </c>
      <c r="E1010" s="8" t="s"/>
      <c r="F1010" s="7" t="s">
        <v>1003</v>
      </c>
    </row>
    <row r="1011" spans="1:6">
      <c r="A1011" s="7" t="s">
        <v>2842</v>
      </c>
      <c r="B1011" s="8" t="s">
        <v>31</v>
      </c>
      <c r="C1011" s="9" t="s">
        <v>32</v>
      </c>
      <c r="D1011" s="10">
        <v>2</v>
      </c>
      <c r="E1011" s="8" t="s"/>
      <c r="F1011" s="7" t="s">
        <v>1003</v>
      </c>
    </row>
    <row r="1012" spans="1:6">
      <c r="A1012" s="7" t="s">
        <v>2843</v>
      </c>
      <c r="B1012" s="8" t="s">
        <v>2844</v>
      </c>
      <c r="C1012" s="9" t="s">
        <v>2845</v>
      </c>
      <c r="D1012" s="10">
        <v>1</v>
      </c>
      <c r="E1012" s="8" t="s"/>
      <c r="F1012" s="7" t="s">
        <v>1003</v>
      </c>
    </row>
    <row r="1013" spans="1:6">
      <c r="A1013" s="7" t="s">
        <v>2846</v>
      </c>
      <c r="B1013" s="8" t="s">
        <v>2847</v>
      </c>
      <c r="C1013" s="9" t="s">
        <v>2848</v>
      </c>
      <c r="D1013" s="10">
        <v>1</v>
      </c>
      <c r="E1013" s="8" t="s"/>
      <c r="F1013" s="7" t="s">
        <v>1003</v>
      </c>
    </row>
    <row r="1014" spans="1:6">
      <c r="A1014" s="7" t="s">
        <v>2849</v>
      </c>
      <c r="B1014" s="8" t="s">
        <v>2850</v>
      </c>
      <c r="C1014" s="9" t="s">
        <v>308</v>
      </c>
      <c r="D1014" s="10">
        <v>1</v>
      </c>
      <c r="E1014" s="8" t="s"/>
      <c r="F1014" s="7" t="s">
        <v>1003</v>
      </c>
    </row>
    <row r="1015" spans="1:6">
      <c r="A1015" s="7" t="s">
        <v>2851</v>
      </c>
      <c r="B1015" s="8" t="s">
        <v>15</v>
      </c>
      <c r="C1015" s="9" t="s">
        <v>16</v>
      </c>
      <c r="D1015" s="10">
        <v>2</v>
      </c>
      <c r="E1015" s="8" t="s"/>
      <c r="F1015" s="7" t="s">
        <v>1003</v>
      </c>
    </row>
    <row r="1016" spans="1:6">
      <c r="A1016" s="7" t="s">
        <v>2852</v>
      </c>
      <c r="B1016" s="8" t="s">
        <v>18</v>
      </c>
      <c r="C1016" s="9" t="s">
        <v>19</v>
      </c>
      <c r="D1016" s="10">
        <v>2</v>
      </c>
      <c r="E1016" s="8" t="s"/>
      <c r="F1016" s="7" t="s">
        <v>1003</v>
      </c>
    </row>
    <row r="1017" spans="1:6">
      <c r="A1017" s="7" t="s">
        <v>2853</v>
      </c>
      <c r="B1017" s="8" t="s">
        <v>9</v>
      </c>
      <c r="C1017" s="9" t="s">
        <v>10</v>
      </c>
      <c r="D1017" s="10">
        <v>2</v>
      </c>
      <c r="E1017" s="8" t="s"/>
      <c r="F1017" s="7" t="s">
        <v>1003</v>
      </c>
    </row>
    <row r="1018" spans="1:6">
      <c r="A1018" s="7" t="s">
        <v>2854</v>
      </c>
      <c r="B1018" s="8" t="s">
        <v>128</v>
      </c>
      <c r="C1018" s="9" t="s">
        <v>129</v>
      </c>
      <c r="D1018" s="10">
        <v>2</v>
      </c>
      <c r="E1018" s="8" t="s"/>
      <c r="F1018" s="7" t="s">
        <v>1003</v>
      </c>
    </row>
    <row r="1019" spans="1:6">
      <c r="A1019" s="7" t="s">
        <v>2855</v>
      </c>
      <c r="B1019" s="8" t="s">
        <v>2856</v>
      </c>
      <c r="C1019" s="9" t="s">
        <v>2857</v>
      </c>
      <c r="D1019" s="10">
        <v>1</v>
      </c>
      <c r="E1019" s="8" t="s"/>
      <c r="F1019" s="7" t="s">
        <v>1003</v>
      </c>
    </row>
    <row r="1020" spans="1:6">
      <c r="A1020" s="7" t="s">
        <v>2858</v>
      </c>
      <c r="B1020" s="8" t="s">
        <v>2859</v>
      </c>
      <c r="C1020" s="9" t="s">
        <v>2860</v>
      </c>
      <c r="D1020" s="10">
        <v>1</v>
      </c>
      <c r="E1020" s="8" t="s"/>
      <c r="F1020" s="7" t="s">
        <v>1003</v>
      </c>
    </row>
    <row r="1021" spans="1:6">
      <c r="A1021" s="7" t="s">
        <v>2861</v>
      </c>
      <c r="B1021" s="8" t="s">
        <v>2862</v>
      </c>
      <c r="C1021" s="9" t="s">
        <v>2863</v>
      </c>
      <c r="D1021" s="10">
        <v>1</v>
      </c>
      <c r="E1021" s="8" t="s"/>
      <c r="F1021" s="7" t="s">
        <v>1003</v>
      </c>
    </row>
    <row r="1022" spans="1:6">
      <c r="A1022" s="7" t="s">
        <v>2864</v>
      </c>
      <c r="B1022" s="8" t="s">
        <v>2865</v>
      </c>
      <c r="C1022" s="9" t="s">
        <v>2866</v>
      </c>
      <c r="D1022" s="10" t="s"/>
      <c r="E1022" s="8" t="s"/>
      <c r="F1022" s="7" t="s"/>
    </row>
    <row r="1023" spans="1:6">
      <c r="A1023" s="7" t="s">
        <v>2867</v>
      </c>
      <c r="B1023" s="8" t="s">
        <v>2868</v>
      </c>
      <c r="C1023" s="9" t="s">
        <v>2869</v>
      </c>
      <c r="D1023" s="10">
        <v>3</v>
      </c>
      <c r="E1023" s="8" t="s"/>
      <c r="F1023" s="7" t="s">
        <v>1003</v>
      </c>
    </row>
    <row r="1024" spans="1:6">
      <c r="A1024" s="7" t="s">
        <v>2870</v>
      </c>
      <c r="B1024" s="8" t="s">
        <v>2871</v>
      </c>
      <c r="C1024" s="9" t="s">
        <v>2872</v>
      </c>
      <c r="D1024" s="10">
        <v>3</v>
      </c>
      <c r="E1024" s="8" t="s"/>
      <c r="F1024" s="7" t="s">
        <v>1003</v>
      </c>
    </row>
    <row r="1025" spans="1:6">
      <c r="A1025" s="7" t="s">
        <v>2873</v>
      </c>
      <c r="B1025" s="8" t="s">
        <v>2874</v>
      </c>
      <c r="C1025" s="9" t="s">
        <v>2875</v>
      </c>
      <c r="D1025" s="10">
        <v>1</v>
      </c>
      <c r="E1025" s="8" t="s"/>
      <c r="F1025" s="7" t="s">
        <v>1003</v>
      </c>
    </row>
    <row r="1026" spans="1:6">
      <c r="A1026" s="7" t="s">
        <v>2876</v>
      </c>
      <c r="B1026" s="8" t="s">
        <v>2877</v>
      </c>
      <c r="C1026" s="9" t="s">
        <v>2878</v>
      </c>
      <c r="D1026" s="10">
        <v>3</v>
      </c>
      <c r="E1026" s="8" t="s"/>
      <c r="F1026" s="7" t="s">
        <v>1003</v>
      </c>
    </row>
    <row r="1027" spans="1:6">
      <c r="A1027" s="7" t="s">
        <v>2879</v>
      </c>
      <c r="B1027" s="8" t="s">
        <v>2880</v>
      </c>
      <c r="C1027" s="9" t="s">
        <v>2881</v>
      </c>
      <c r="D1027" s="10">
        <v>3</v>
      </c>
      <c r="E1027" s="8" t="s"/>
      <c r="F1027" s="7" t="s">
        <v>1003</v>
      </c>
    </row>
    <row r="1028" spans="1:6">
      <c r="A1028" s="7" t="s">
        <v>2882</v>
      </c>
      <c r="B1028" s="8" t="s">
        <v>1006</v>
      </c>
      <c r="C1028" s="9" t="s">
        <v>109</v>
      </c>
      <c r="D1028" s="10">
        <v>2</v>
      </c>
      <c r="E1028" s="8" t="s"/>
      <c r="F1028" s="7" t="s">
        <v>1003</v>
      </c>
    </row>
    <row r="1029" spans="1:6">
      <c r="A1029" s="7" t="s">
        <v>2883</v>
      </c>
      <c r="B1029" s="8" t="s">
        <v>2884</v>
      </c>
      <c r="C1029" s="9" t="s">
        <v>38</v>
      </c>
      <c r="D1029" s="10">
        <v>3</v>
      </c>
      <c r="E1029" s="8" t="s"/>
      <c r="F1029" s="7" t="s">
        <v>1003</v>
      </c>
    </row>
    <row r="1030" spans="1:6">
      <c r="A1030" s="7" t="s">
        <v>2885</v>
      </c>
      <c r="B1030" s="8" t="s">
        <v>2886</v>
      </c>
      <c r="C1030" s="9" t="s">
        <v>2887</v>
      </c>
      <c r="D1030" s="10">
        <v>3</v>
      </c>
      <c r="E1030" s="8" t="s"/>
      <c r="F1030" s="7" t="s">
        <v>1003</v>
      </c>
    </row>
    <row r="1031" spans="1:6">
      <c r="A1031" s="7" t="s">
        <v>2888</v>
      </c>
      <c r="B1031" s="8" t="s">
        <v>2889</v>
      </c>
      <c r="C1031" s="9" t="s">
        <v>2890</v>
      </c>
      <c r="D1031" s="10">
        <v>3</v>
      </c>
      <c r="E1031" s="8" t="s"/>
      <c r="F1031" s="7" t="s">
        <v>1003</v>
      </c>
    </row>
    <row r="1032" spans="1:6">
      <c r="A1032" s="7" t="s">
        <v>2891</v>
      </c>
      <c r="B1032" s="8" t="s">
        <v>2892</v>
      </c>
      <c r="C1032" s="9" t="s">
        <v>2893</v>
      </c>
      <c r="D1032" s="10">
        <v>1</v>
      </c>
      <c r="E1032" s="8" t="s"/>
      <c r="F1032" s="7" t="s">
        <v>1003</v>
      </c>
    </row>
    <row r="1033" spans="1:6">
      <c r="A1033" s="7" t="s">
        <v>2894</v>
      </c>
      <c r="B1033" s="8" t="s">
        <v>2895</v>
      </c>
      <c r="C1033" s="9" t="s">
        <v>2896</v>
      </c>
      <c r="D1033" s="10">
        <v>3</v>
      </c>
      <c r="E1033" s="8" t="s"/>
      <c r="F1033" s="7" t="s">
        <v>1003</v>
      </c>
    </row>
    <row r="1034" spans="1:6">
      <c r="A1034" s="7" t="s">
        <v>2897</v>
      </c>
      <c r="B1034" s="8" t="s">
        <v>2898</v>
      </c>
      <c r="C1034" s="9" t="s">
        <v>2899</v>
      </c>
      <c r="D1034" s="10">
        <v>3</v>
      </c>
      <c r="E1034" s="8" t="s"/>
      <c r="F1034" s="7" t="s">
        <v>1003</v>
      </c>
    </row>
    <row r="1035" spans="1:6">
      <c r="A1035" s="7" t="s">
        <v>2900</v>
      </c>
      <c r="B1035" s="8" t="s">
        <v>2901</v>
      </c>
      <c r="C1035" s="9" t="s">
        <v>2386</v>
      </c>
      <c r="D1035" s="10">
        <v>1</v>
      </c>
      <c r="E1035" s="8" t="s"/>
      <c r="F1035" s="7" t="s">
        <v>1003</v>
      </c>
    </row>
    <row r="1036" spans="1:6">
      <c r="A1036" s="7" t="s">
        <v>2902</v>
      </c>
      <c r="B1036" s="8" t="s">
        <v>2903</v>
      </c>
      <c r="C1036" s="9" t="s">
        <v>2904</v>
      </c>
      <c r="D1036" s="10">
        <v>1</v>
      </c>
      <c r="E1036" s="8" t="s"/>
      <c r="F1036" s="7" t="s">
        <v>1003</v>
      </c>
    </row>
    <row r="1037" spans="1:6">
      <c r="A1037" s="7" t="s">
        <v>2905</v>
      </c>
      <c r="B1037" s="8" t="s">
        <v>2906</v>
      </c>
      <c r="C1037" s="9" t="s">
        <v>2907</v>
      </c>
      <c r="D1037" s="10">
        <v>3</v>
      </c>
      <c r="E1037" s="8" t="s"/>
      <c r="F1037" s="7" t="s">
        <v>1003</v>
      </c>
    </row>
    <row r="1038" spans="1:6">
      <c r="A1038" s="7" t="s">
        <v>2908</v>
      </c>
      <c r="B1038" s="8" t="s">
        <v>2909</v>
      </c>
      <c r="C1038" s="9" t="s">
        <v>2910</v>
      </c>
      <c r="D1038" s="10">
        <v>2</v>
      </c>
      <c r="E1038" s="8" t="s"/>
      <c r="F1038" s="7" t="s">
        <v>1003</v>
      </c>
    </row>
    <row r="1039" spans="1:6">
      <c r="A1039" s="7" t="s">
        <v>2911</v>
      </c>
      <c r="B1039" s="8" t="s">
        <v>2912</v>
      </c>
      <c r="C1039" s="9" t="s">
        <v>2913</v>
      </c>
      <c r="D1039" s="10">
        <v>1</v>
      </c>
      <c r="E1039" s="8" t="s"/>
      <c r="F1039" s="7" t="s">
        <v>1003</v>
      </c>
    </row>
    <row r="1040" spans="1:6">
      <c r="A1040" s="7" t="s">
        <v>2914</v>
      </c>
      <c r="B1040" s="8" t="s">
        <v>2915</v>
      </c>
      <c r="C1040" s="9" t="s">
        <v>2916</v>
      </c>
      <c r="D1040" s="10">
        <v>3</v>
      </c>
      <c r="E1040" s="8" t="s"/>
      <c r="F1040" s="7" t="s">
        <v>1003</v>
      </c>
    </row>
    <row r="1041" spans="1:6">
      <c r="A1041" s="7" t="s">
        <v>2917</v>
      </c>
      <c r="B1041" s="8" t="s">
        <v>2918</v>
      </c>
      <c r="C1041" s="9" t="s">
        <v>2919</v>
      </c>
      <c r="D1041" s="10">
        <v>3</v>
      </c>
      <c r="E1041" s="8" t="s"/>
      <c r="F1041" s="7" t="s">
        <v>1003</v>
      </c>
    </row>
    <row r="1042" spans="1:6">
      <c r="A1042" s="7" t="s">
        <v>2920</v>
      </c>
      <c r="B1042" s="8" t="s">
        <v>2921</v>
      </c>
      <c r="C1042" s="9" t="s">
        <v>2922</v>
      </c>
      <c r="D1042" s="10">
        <v>3</v>
      </c>
      <c r="E1042" s="8" t="s"/>
      <c r="F1042" s="7" t="s">
        <v>1003</v>
      </c>
    </row>
    <row r="1043" spans="1:6">
      <c r="A1043" s="7" t="s">
        <v>2923</v>
      </c>
      <c r="B1043" s="8" t="s">
        <v>2924</v>
      </c>
      <c r="C1043" s="9" t="s">
        <v>2925</v>
      </c>
      <c r="D1043" s="10">
        <v>3</v>
      </c>
      <c r="E1043" s="8" t="s"/>
      <c r="F1043" s="7" t="s">
        <v>1003</v>
      </c>
    </row>
    <row r="1044" spans="1:6">
      <c r="A1044" s="7" t="s">
        <v>2926</v>
      </c>
      <c r="B1044" s="8" t="s">
        <v>2927</v>
      </c>
      <c r="C1044" s="9" t="s">
        <v>2928</v>
      </c>
      <c r="D1044" s="10">
        <v>3</v>
      </c>
      <c r="E1044" s="8" t="s"/>
      <c r="F1044" s="7" t="s">
        <v>1003</v>
      </c>
    </row>
    <row r="1045" spans="1:6">
      <c r="A1045" s="7" t="s">
        <v>2929</v>
      </c>
      <c r="B1045" s="8" t="s">
        <v>2930</v>
      </c>
      <c r="C1045" s="9" t="s">
        <v>2931</v>
      </c>
      <c r="D1045" s="10">
        <v>3</v>
      </c>
      <c r="E1045" s="8" t="s"/>
      <c r="F1045" s="7" t="s">
        <v>1003</v>
      </c>
    </row>
    <row r="1046" spans="1:6">
      <c r="A1046" s="7" t="s">
        <v>2932</v>
      </c>
      <c r="B1046" s="8" t="s">
        <v>2933</v>
      </c>
      <c r="C1046" s="9" t="s">
        <v>2934</v>
      </c>
      <c r="D1046" s="10">
        <v>1</v>
      </c>
      <c r="E1046" s="8" t="s"/>
      <c r="F1046" s="7" t="s">
        <v>1003</v>
      </c>
    </row>
    <row r="1047" spans="1:6">
      <c r="A1047" s="7" t="s">
        <v>2935</v>
      </c>
      <c r="B1047" s="8" t="s">
        <v>2936</v>
      </c>
      <c r="C1047" s="9" t="s">
        <v>2937</v>
      </c>
      <c r="D1047" s="10">
        <v>3</v>
      </c>
      <c r="E1047" s="8" t="s"/>
      <c r="F1047" s="7" t="s">
        <v>1003</v>
      </c>
    </row>
    <row r="1048" spans="1:6">
      <c r="A1048" s="7" t="s">
        <v>2938</v>
      </c>
      <c r="B1048" s="8" t="s">
        <v>2939</v>
      </c>
      <c r="C1048" s="9" t="s">
        <v>2940</v>
      </c>
      <c r="D1048" s="10">
        <v>3</v>
      </c>
      <c r="E1048" s="8" t="s"/>
      <c r="F1048" s="7" t="s">
        <v>1003</v>
      </c>
    </row>
    <row r="1049" spans="1:6">
      <c r="A1049" s="7" t="s">
        <v>2941</v>
      </c>
      <c r="B1049" s="8" t="s">
        <v>2942</v>
      </c>
      <c r="C1049" s="9" t="s">
        <v>2943</v>
      </c>
      <c r="D1049" s="10" t="s"/>
      <c r="E1049" s="8" t="s"/>
      <c r="F1049" s="7" t="s"/>
    </row>
    <row r="1050" spans="1:6">
      <c r="A1050" s="7" t="s">
        <v>2944</v>
      </c>
      <c r="B1050" s="8" t="s">
        <v>2945</v>
      </c>
      <c r="C1050" s="9" t="s">
        <v>2946</v>
      </c>
      <c r="D1050" s="10">
        <v>3</v>
      </c>
      <c r="E1050" s="8" t="s"/>
      <c r="F1050" s="7" t="s">
        <v>1003</v>
      </c>
    </row>
    <row r="1051" spans="1:6">
      <c r="A1051" s="7" t="s">
        <v>2947</v>
      </c>
      <c r="B1051" s="8" t="s">
        <v>541</v>
      </c>
      <c r="C1051" s="9" t="s">
        <v>542</v>
      </c>
      <c r="D1051" s="10">
        <v>2</v>
      </c>
      <c r="E1051" s="8" t="s"/>
      <c r="F1051" s="7" t="s">
        <v>1003</v>
      </c>
    </row>
    <row r="1052" spans="1:6">
      <c r="A1052" s="7" t="s">
        <v>2948</v>
      </c>
      <c r="B1052" s="8" t="s">
        <v>2949</v>
      </c>
      <c r="C1052" s="9" t="s">
        <v>2950</v>
      </c>
      <c r="D1052" s="10">
        <v>3</v>
      </c>
      <c r="E1052" s="8" t="s"/>
      <c r="F1052" s="7" t="s">
        <v>1003</v>
      </c>
    </row>
    <row r="1053" spans="1:6">
      <c r="A1053" s="7" t="s">
        <v>2951</v>
      </c>
      <c r="B1053" s="8" t="s">
        <v>2952</v>
      </c>
      <c r="C1053" s="9" t="s">
        <v>2953</v>
      </c>
      <c r="D1053" s="10">
        <v>3</v>
      </c>
      <c r="E1053" s="8" t="s"/>
      <c r="F1053" s="7" t="s">
        <v>1003</v>
      </c>
    </row>
    <row r="1054" spans="1:6">
      <c r="A1054" s="7" t="s">
        <v>2954</v>
      </c>
      <c r="B1054" s="8" t="s">
        <v>2955</v>
      </c>
      <c r="C1054" s="9" t="s">
        <v>2956</v>
      </c>
      <c r="D1054" s="10">
        <v>3</v>
      </c>
      <c r="E1054" s="8" t="s"/>
      <c r="F1054" s="7" t="s">
        <v>1003</v>
      </c>
    </row>
    <row r="1055" spans="1:6">
      <c r="A1055" s="7" t="s">
        <v>2957</v>
      </c>
      <c r="B1055" s="8" t="s">
        <v>2958</v>
      </c>
      <c r="C1055" s="9" t="s">
        <v>2959</v>
      </c>
      <c r="D1055" s="10">
        <v>3</v>
      </c>
      <c r="E1055" s="8" t="s"/>
      <c r="F1055" s="7" t="s">
        <v>1003</v>
      </c>
    </row>
    <row r="1056" spans="1:6">
      <c r="A1056" s="7" t="s">
        <v>2960</v>
      </c>
      <c r="B1056" s="8" t="s">
        <v>2961</v>
      </c>
      <c r="C1056" s="9" t="s">
        <v>2962</v>
      </c>
      <c r="D1056" s="10">
        <v>3</v>
      </c>
      <c r="E1056" s="8" t="s"/>
      <c r="F1056" s="7" t="s">
        <v>1003</v>
      </c>
    </row>
    <row r="1057" spans="1:6">
      <c r="A1057" s="7" t="s">
        <v>2963</v>
      </c>
      <c r="B1057" s="8" t="s">
        <v>2964</v>
      </c>
      <c r="C1057" s="9" t="s">
        <v>2965</v>
      </c>
      <c r="D1057" s="10">
        <v>3</v>
      </c>
      <c r="E1057" s="8" t="s"/>
      <c r="F1057" s="7" t="s">
        <v>1003</v>
      </c>
    </row>
    <row r="1058" spans="1:6">
      <c r="A1058" s="7" t="s">
        <v>2966</v>
      </c>
      <c r="B1058" s="8" t="s">
        <v>2967</v>
      </c>
      <c r="C1058" s="9" t="s">
        <v>2968</v>
      </c>
      <c r="D1058" s="10">
        <v>3</v>
      </c>
      <c r="E1058" s="8" t="s"/>
      <c r="F1058" s="7" t="s">
        <v>1003</v>
      </c>
    </row>
    <row r="1059" spans="1:6">
      <c r="A1059" s="7" t="s">
        <v>2969</v>
      </c>
      <c r="B1059" s="8" t="s">
        <v>2970</v>
      </c>
      <c r="C1059" s="9" t="s">
        <v>2971</v>
      </c>
      <c r="D1059" s="10">
        <v>3</v>
      </c>
      <c r="E1059" s="8" t="s"/>
      <c r="F1059" s="7" t="s">
        <v>1003</v>
      </c>
    </row>
    <row r="1060" spans="1:6">
      <c r="A1060" s="7" t="s">
        <v>2972</v>
      </c>
      <c r="B1060" s="8" t="s">
        <v>2973</v>
      </c>
      <c r="C1060" s="9" t="s">
        <v>2974</v>
      </c>
      <c r="D1060" s="10">
        <v>3</v>
      </c>
      <c r="E1060" s="8" t="s"/>
      <c r="F1060" s="7" t="s">
        <v>1003</v>
      </c>
    </row>
    <row r="1061" spans="1:6">
      <c r="A1061" s="7" t="s">
        <v>2975</v>
      </c>
      <c r="B1061" s="8" t="s">
        <v>2976</v>
      </c>
      <c r="C1061" s="9" t="s">
        <v>2977</v>
      </c>
      <c r="D1061" s="10">
        <v>3</v>
      </c>
      <c r="E1061" s="8" t="s"/>
      <c r="F1061" s="7" t="s">
        <v>1003</v>
      </c>
    </row>
    <row r="1062" spans="1:6">
      <c r="A1062" s="7" t="s">
        <v>2978</v>
      </c>
      <c r="B1062" s="8" t="s">
        <v>2979</v>
      </c>
      <c r="C1062" s="9" t="s">
        <v>2980</v>
      </c>
      <c r="D1062" s="10">
        <v>3</v>
      </c>
      <c r="E1062" s="8" t="s"/>
      <c r="F1062" s="7" t="s">
        <v>1003</v>
      </c>
    </row>
    <row r="1063" spans="1:6">
      <c r="A1063" s="7" t="s">
        <v>2981</v>
      </c>
      <c r="B1063" s="8" t="s">
        <v>2982</v>
      </c>
      <c r="C1063" s="9" t="s">
        <v>2983</v>
      </c>
      <c r="D1063" s="10">
        <v>3</v>
      </c>
      <c r="E1063" s="8" t="s"/>
      <c r="F1063" s="7" t="s">
        <v>1003</v>
      </c>
    </row>
    <row r="1064" spans="1:6">
      <c r="A1064" s="7" t="s">
        <v>2984</v>
      </c>
      <c r="B1064" s="8" t="s">
        <v>2985</v>
      </c>
      <c r="C1064" s="9" t="s">
        <v>2986</v>
      </c>
      <c r="D1064" s="10">
        <v>3</v>
      </c>
      <c r="E1064" s="8" t="s"/>
      <c r="F1064" s="7" t="s">
        <v>1003</v>
      </c>
    </row>
    <row r="1065" spans="1:6">
      <c r="A1065" s="7" t="s">
        <v>2987</v>
      </c>
      <c r="B1065" s="8" t="s">
        <v>2988</v>
      </c>
      <c r="C1065" s="9" t="s">
        <v>2989</v>
      </c>
      <c r="D1065" s="10">
        <v>3</v>
      </c>
      <c r="E1065" s="8" t="s"/>
      <c r="F1065" s="7" t="s">
        <v>1003</v>
      </c>
    </row>
    <row r="1066" spans="1:6">
      <c r="A1066" s="7" t="s">
        <v>2990</v>
      </c>
      <c r="B1066" s="8" t="s">
        <v>2991</v>
      </c>
      <c r="C1066" s="9" t="s">
        <v>2992</v>
      </c>
      <c r="D1066" s="10">
        <v>3</v>
      </c>
      <c r="E1066" s="8" t="s"/>
      <c r="F1066" s="7" t="s">
        <v>1003</v>
      </c>
    </row>
    <row r="1067" spans="1:6">
      <c r="A1067" s="7" t="s">
        <v>2993</v>
      </c>
      <c r="B1067" s="8" t="s">
        <v>2994</v>
      </c>
      <c r="C1067" s="9" t="s">
        <v>2995</v>
      </c>
      <c r="D1067" s="10">
        <v>3</v>
      </c>
      <c r="E1067" s="8" t="s"/>
      <c r="F1067" s="7" t="s">
        <v>1003</v>
      </c>
    </row>
    <row r="1068" spans="1:6">
      <c r="A1068" s="7" t="s">
        <v>2996</v>
      </c>
      <c r="B1068" s="8" t="s">
        <v>2997</v>
      </c>
      <c r="C1068" s="9" t="s">
        <v>2998</v>
      </c>
      <c r="D1068" s="10">
        <v>3</v>
      </c>
      <c r="E1068" s="8" t="s"/>
      <c r="F1068" s="7" t="s">
        <v>1003</v>
      </c>
    </row>
    <row r="1069" spans="1:6">
      <c r="A1069" s="7" t="s">
        <v>2999</v>
      </c>
      <c r="B1069" s="8" t="s">
        <v>3000</v>
      </c>
      <c r="C1069" s="9" t="s">
        <v>3001</v>
      </c>
      <c r="D1069" s="10">
        <v>3</v>
      </c>
      <c r="E1069" s="8" t="s"/>
      <c r="F1069" s="7" t="s">
        <v>1003</v>
      </c>
    </row>
    <row r="1070" spans="1:6">
      <c r="A1070" s="7" t="s">
        <v>3002</v>
      </c>
      <c r="B1070" s="8" t="s">
        <v>3003</v>
      </c>
      <c r="C1070" s="9" t="s">
        <v>3004</v>
      </c>
      <c r="D1070" s="10">
        <v>3</v>
      </c>
      <c r="E1070" s="8" t="s"/>
      <c r="F1070" s="7" t="s">
        <v>1003</v>
      </c>
    </row>
    <row r="1071" spans="1:6">
      <c r="A1071" s="7" t="s">
        <v>3005</v>
      </c>
      <c r="B1071" s="8" t="s">
        <v>2803</v>
      </c>
      <c r="C1071" s="9" t="s">
        <v>3006</v>
      </c>
      <c r="D1071" s="10">
        <v>2</v>
      </c>
      <c r="E1071" s="8" t="s"/>
      <c r="F1071" s="7" t="s">
        <v>1003</v>
      </c>
    </row>
    <row r="1072" spans="1:6">
      <c r="A1072" s="7" t="s">
        <v>3007</v>
      </c>
      <c r="B1072" s="8" t="s">
        <v>3008</v>
      </c>
      <c r="C1072" s="9" t="s">
        <v>3009</v>
      </c>
      <c r="D1072" s="10">
        <v>3</v>
      </c>
      <c r="E1072" s="8" t="s"/>
      <c r="F1072" s="7" t="s">
        <v>1003</v>
      </c>
    </row>
    <row r="1073" spans="1:6">
      <c r="A1073" s="7" t="s">
        <v>3010</v>
      </c>
      <c r="B1073" s="8" t="s">
        <v>3011</v>
      </c>
      <c r="C1073" s="9" t="s">
        <v>3012</v>
      </c>
      <c r="D1073" s="10">
        <v>3</v>
      </c>
      <c r="E1073" s="8" t="s"/>
      <c r="F1073" s="7" t="s">
        <v>1003</v>
      </c>
    </row>
    <row r="1074" spans="1:6">
      <c r="A1074" s="7" t="s">
        <v>3013</v>
      </c>
      <c r="B1074" s="8" t="s">
        <v>3014</v>
      </c>
      <c r="C1074" s="9" t="s">
        <v>3015</v>
      </c>
      <c r="D1074" s="10">
        <v>3</v>
      </c>
      <c r="E1074" s="8" t="s"/>
      <c r="F1074" s="7" t="s">
        <v>1003</v>
      </c>
    </row>
    <row r="1075" spans="1:6">
      <c r="A1075" s="7" t="s">
        <v>3016</v>
      </c>
      <c r="B1075" s="8" t="s">
        <v>3017</v>
      </c>
      <c r="C1075" s="9" t="s">
        <v>3018</v>
      </c>
      <c r="D1075" s="10">
        <v>3</v>
      </c>
      <c r="E1075" s="8" t="s"/>
      <c r="F1075" s="7" t="s">
        <v>1003</v>
      </c>
    </row>
    <row r="1076" spans="1:6">
      <c r="A1076" s="7" t="s">
        <v>3019</v>
      </c>
      <c r="B1076" s="8" t="s">
        <v>3020</v>
      </c>
      <c r="C1076" s="9" t="s">
        <v>3021</v>
      </c>
      <c r="D1076" s="10">
        <v>3</v>
      </c>
      <c r="E1076" s="8" t="s"/>
      <c r="F1076" s="7" t="s">
        <v>1003</v>
      </c>
    </row>
    <row r="1077" spans="1:6">
      <c r="A1077" s="7" t="s">
        <v>3022</v>
      </c>
      <c r="B1077" s="8" t="s">
        <v>66</v>
      </c>
      <c r="C1077" s="9" t="s">
        <v>67</v>
      </c>
      <c r="D1077" s="10">
        <v>2</v>
      </c>
      <c r="E1077" s="8" t="s"/>
      <c r="F1077" s="7" t="s">
        <v>1003</v>
      </c>
    </row>
    <row r="1078" spans="1:6">
      <c r="A1078" s="7" t="s">
        <v>3023</v>
      </c>
      <c r="B1078" s="8" t="s">
        <v>3024</v>
      </c>
      <c r="C1078" s="9" t="s">
        <v>3025</v>
      </c>
      <c r="D1078" s="10">
        <v>3</v>
      </c>
      <c r="E1078" s="8" t="s"/>
      <c r="F1078" s="7" t="s">
        <v>1003</v>
      </c>
    </row>
    <row r="1079" spans="1:6">
      <c r="A1079" s="7" t="s">
        <v>3026</v>
      </c>
      <c r="B1079" s="8" t="s">
        <v>439</v>
      </c>
      <c r="C1079" s="9" t="s">
        <v>407</v>
      </c>
      <c r="D1079" s="10">
        <v>2</v>
      </c>
      <c r="E1079" s="8" t="s"/>
      <c r="F1079" s="7" t="s">
        <v>1003</v>
      </c>
    </row>
    <row r="1080" spans="1:6">
      <c r="A1080" s="7" t="s">
        <v>3027</v>
      </c>
      <c r="B1080" s="8" t="s">
        <v>393</v>
      </c>
      <c r="C1080" s="9" t="s">
        <v>394</v>
      </c>
      <c r="D1080" s="10">
        <v>2</v>
      </c>
      <c r="E1080" s="8" t="s"/>
      <c r="F1080" s="7" t="s">
        <v>1003</v>
      </c>
    </row>
    <row r="1081" spans="1:6">
      <c r="A1081" s="7" t="s">
        <v>3028</v>
      </c>
      <c r="B1081" s="8" t="s">
        <v>3029</v>
      </c>
      <c r="C1081" s="9" t="s">
        <v>3030</v>
      </c>
      <c r="D1081" s="10">
        <v>3</v>
      </c>
      <c r="E1081" s="8" t="s"/>
      <c r="F1081" s="7" t="s">
        <v>1003</v>
      </c>
    </row>
    <row r="1082" spans="1:6">
      <c r="A1082" s="7" t="s">
        <v>3031</v>
      </c>
      <c r="B1082" s="8" t="s">
        <v>441</v>
      </c>
      <c r="C1082" s="9" t="s">
        <v>442</v>
      </c>
      <c r="D1082" s="10">
        <v>2</v>
      </c>
      <c r="E1082" s="8" t="s"/>
      <c r="F1082" s="7" t="s">
        <v>1003</v>
      </c>
    </row>
    <row r="1083" spans="1:6">
      <c r="A1083" s="7" t="s">
        <v>3032</v>
      </c>
      <c r="B1083" s="8" t="s">
        <v>3033</v>
      </c>
      <c r="C1083" s="9" t="s">
        <v>3034</v>
      </c>
      <c r="D1083" s="10">
        <v>3</v>
      </c>
      <c r="E1083" s="8" t="s"/>
      <c r="F1083" s="7" t="s">
        <v>1003</v>
      </c>
    </row>
    <row r="1084" spans="1:6">
      <c r="A1084" s="7" t="s">
        <v>3035</v>
      </c>
      <c r="B1084" s="8" t="s">
        <v>3036</v>
      </c>
      <c r="C1084" s="9" t="s">
        <v>3037</v>
      </c>
      <c r="D1084" s="10">
        <v>3</v>
      </c>
      <c r="E1084" s="8" t="s"/>
      <c r="F1084" s="7" t="s">
        <v>1003</v>
      </c>
    </row>
    <row r="1085" spans="1:6">
      <c r="A1085" s="7" t="s">
        <v>3038</v>
      </c>
      <c r="B1085" s="8" t="s">
        <v>3039</v>
      </c>
      <c r="C1085" s="9" t="s">
        <v>3040</v>
      </c>
      <c r="D1085" s="10">
        <v>3</v>
      </c>
      <c r="E1085" s="8" t="s"/>
      <c r="F1085" s="7" t="s">
        <v>1003</v>
      </c>
    </row>
    <row r="1086" spans="1:6">
      <c r="A1086" s="7" t="s">
        <v>3041</v>
      </c>
      <c r="B1086" s="8" t="s">
        <v>3042</v>
      </c>
      <c r="C1086" s="9" t="s">
        <v>3043</v>
      </c>
      <c r="D1086" s="10">
        <v>3</v>
      </c>
      <c r="E1086" s="8" t="s"/>
      <c r="F1086" s="7" t="s">
        <v>1003</v>
      </c>
    </row>
    <row r="1087" spans="1:6">
      <c r="A1087" s="7" t="s">
        <v>3044</v>
      </c>
      <c r="B1087" s="8" t="s">
        <v>3045</v>
      </c>
      <c r="C1087" s="9" t="s">
        <v>3046</v>
      </c>
      <c r="D1087" s="10">
        <v>3</v>
      </c>
      <c r="E1087" s="8" t="s"/>
      <c r="F1087" s="7" t="s">
        <v>1003</v>
      </c>
    </row>
    <row r="1088" spans="1:6">
      <c r="A1088" s="7" t="s">
        <v>3047</v>
      </c>
      <c r="B1088" s="8" t="s">
        <v>3048</v>
      </c>
      <c r="C1088" s="9" t="s">
        <v>3049</v>
      </c>
      <c r="D1088" s="10">
        <v>3</v>
      </c>
      <c r="E1088" s="8" t="s"/>
      <c r="F1088" s="7" t="s">
        <v>1003</v>
      </c>
    </row>
    <row r="1089" spans="1:6">
      <c r="A1089" s="7" t="s">
        <v>3050</v>
      </c>
      <c r="B1089" s="8" t="s">
        <v>3051</v>
      </c>
      <c r="C1089" s="9" t="s">
        <v>3052</v>
      </c>
      <c r="D1089" s="10">
        <v>3</v>
      </c>
      <c r="E1089" s="8" t="s"/>
      <c r="F1089" s="7" t="s">
        <v>1003</v>
      </c>
    </row>
    <row r="1090" spans="1:6">
      <c r="A1090" s="7" t="s">
        <v>3053</v>
      </c>
      <c r="B1090" s="8" t="s">
        <v>3054</v>
      </c>
      <c r="C1090" s="9" t="s">
        <v>3055</v>
      </c>
      <c r="D1090" s="10">
        <v>3</v>
      </c>
      <c r="E1090" s="8" t="s"/>
      <c r="F1090" s="7" t="s"/>
    </row>
    <row r="1091" spans="1:6">
      <c r="A1091" s="7" t="s">
        <v>3056</v>
      </c>
      <c r="B1091" s="8" t="s">
        <v>3057</v>
      </c>
      <c r="C1091" s="9" t="s">
        <v>10</v>
      </c>
      <c r="D1091" s="10">
        <v>3</v>
      </c>
      <c r="E1091" s="8" t="s"/>
      <c r="F1091" s="7" t="s"/>
    </row>
    <row r="1092" spans="1:6">
      <c r="A1092" s="7" t="s">
        <v>3058</v>
      </c>
      <c r="B1092" s="8" t="s">
        <v>3059</v>
      </c>
      <c r="C1092" s="9" t="s">
        <v>3060</v>
      </c>
      <c r="D1092" s="10">
        <v>3</v>
      </c>
      <c r="E1092" s="8" t="s"/>
      <c r="F1092" s="7" t="s"/>
    </row>
    <row r="1093" spans="1:6">
      <c r="A1093" s="7" t="s">
        <v>3061</v>
      </c>
      <c r="B1093" s="8" t="s">
        <v>3062</v>
      </c>
      <c r="C1093" s="9" t="s">
        <v>10</v>
      </c>
      <c r="D1093" s="10">
        <v>3</v>
      </c>
      <c r="E1093" s="8" t="s">
        <v>3063</v>
      </c>
      <c r="F1093" s="7" t="s"/>
    </row>
    <row r="1094" spans="1:6">
      <c r="A1094" s="7" t="s">
        <v>3064</v>
      </c>
      <c r="B1094" s="8" t="s">
        <v>3065</v>
      </c>
      <c r="C1094" s="9" t="s">
        <v>3066</v>
      </c>
      <c r="D1094" s="10">
        <v>3</v>
      </c>
      <c r="E1094" s="8" t="s">
        <v>3063</v>
      </c>
      <c r="F1094" s="7" t="s"/>
    </row>
    <row r="1095" spans="1:6">
      <c r="A1095" s="7" t="s">
        <v>3067</v>
      </c>
      <c r="B1095" s="8" t="s">
        <v>3068</v>
      </c>
      <c r="C1095" s="9" t="s">
        <v>3069</v>
      </c>
      <c r="D1095" s="10">
        <v>3</v>
      </c>
      <c r="E1095" s="8" t="s">
        <v>3063</v>
      </c>
      <c r="F1095" s="7" t="s"/>
    </row>
    <row r="1096" spans="1:6">
      <c r="A1096" s="7" t="s">
        <v>3070</v>
      </c>
      <c r="B1096" s="8" t="s">
        <v>3071</v>
      </c>
      <c r="C1096" s="9" t="s">
        <v>3072</v>
      </c>
      <c r="D1096" s="10">
        <v>3</v>
      </c>
      <c r="E1096" s="8" t="s">
        <v>3063</v>
      </c>
      <c r="F1096" s="7" t="s"/>
    </row>
    <row r="1097" spans="1:6">
      <c r="A1097" s="7" t="s">
        <v>3073</v>
      </c>
      <c r="B1097" s="8" t="s">
        <v>1813</v>
      </c>
      <c r="C1097" s="9" t="s">
        <v>3074</v>
      </c>
      <c r="D1097" s="10">
        <v>3</v>
      </c>
      <c r="E1097" s="8" t="s"/>
      <c r="F1097" s="7" t="s"/>
    </row>
    <row r="1098" spans="1:6">
      <c r="A1098" s="7" t="s">
        <v>3075</v>
      </c>
      <c r="B1098" s="8" t="s">
        <v>3076</v>
      </c>
      <c r="C1098" s="9" t="s">
        <v>3077</v>
      </c>
      <c r="D1098" s="10" t="s"/>
      <c r="E1098" s="8" t="s"/>
      <c r="F1098" s="7" t="s"/>
    </row>
    <row r="1099" spans="1:6">
      <c r="A1099" s="7" t="s">
        <v>3078</v>
      </c>
      <c r="B1099" s="8" t="s">
        <v>3079</v>
      </c>
      <c r="C1099" s="9" t="s">
        <v>3080</v>
      </c>
      <c r="D1099" s="10">
        <v>3</v>
      </c>
      <c r="E1099" s="8" t="s"/>
      <c r="F1099" s="7" t="s"/>
    </row>
    <row r="1100" spans="1:6">
      <c r="A1100" s="7" t="s">
        <v>3081</v>
      </c>
      <c r="B1100" s="8" t="s">
        <v>3082</v>
      </c>
      <c r="C1100" s="9" t="s">
        <v>3083</v>
      </c>
      <c r="D1100" s="10">
        <v>3</v>
      </c>
      <c r="E1100" s="8" t="s"/>
      <c r="F1100" s="7" t="s"/>
    </row>
    <row r="1101" spans="1:6">
      <c r="A1101" s="7" t="s">
        <v>3084</v>
      </c>
      <c r="B1101" s="8" t="s">
        <v>3085</v>
      </c>
      <c r="C1101" s="9" t="s">
        <v>3086</v>
      </c>
      <c r="D1101" s="10">
        <v>3</v>
      </c>
      <c r="E1101" s="8" t="s"/>
      <c r="F1101" s="7" t="s"/>
    </row>
    <row r="1102" spans="1:6">
      <c r="A1102" s="12" t="s">
        <v>10680</v>
      </c>
      <c r="B1102" s="8" t="s">
        <v>3087</v>
      </c>
      <c r="C1102" s="9" t="s">
        <v>2284</v>
      </c>
      <c r="D1102" s="10">
        <v>3</v>
      </c>
      <c r="E1102" s="8" t="s"/>
      <c r="F1102" s="7" t="s"/>
    </row>
    <row r="1103" spans="1:6">
      <c r="A1103" s="12" t="s">
        <v>3088</v>
      </c>
      <c r="B1103" s="8" t="s">
        <v>3089</v>
      </c>
      <c r="C1103" s="9" t="s">
        <v>2284</v>
      </c>
      <c r="D1103" s="10">
        <v>3</v>
      </c>
      <c r="E1103" s="8" t="s"/>
      <c r="F1103" s="7" t="s"/>
    </row>
    <row r="1104" spans="1:6">
      <c r="A1104" s="12" t="s">
        <v>3090</v>
      </c>
      <c r="B1104" s="8" t="s">
        <v>3091</v>
      </c>
      <c r="C1104" s="9" t="s">
        <v>3092</v>
      </c>
      <c r="D1104" s="10">
        <v>3</v>
      </c>
      <c r="E1104" s="8" t="s"/>
      <c r="F1104" s="7" t="s"/>
    </row>
    <row r="1105" spans="1:6">
      <c r="A1105" s="12" t="s">
        <v>3093</v>
      </c>
      <c r="B1105" s="8" t="s">
        <v>3094</v>
      </c>
      <c r="C1105" s="9" t="s">
        <v>646</v>
      </c>
      <c r="D1105" s="10">
        <v>3</v>
      </c>
      <c r="E1105" s="8" t="s"/>
      <c r="F1105" s="7" t="s"/>
    </row>
    <row r="1106" spans="1:6">
      <c r="A1106" s="12" t="s">
        <v>3095</v>
      </c>
      <c r="B1106" s="8" t="s">
        <v>3096</v>
      </c>
      <c r="C1106" s="9" t="s">
        <v>85</v>
      </c>
      <c r="D1106" s="10">
        <v>3</v>
      </c>
      <c r="E1106" s="8" t="s"/>
      <c r="F1106" s="7" t="s"/>
    </row>
    <row r="1107" spans="1:6">
      <c r="A1107" s="12" t="s">
        <v>3097</v>
      </c>
      <c r="B1107" s="8" t="s">
        <v>3098</v>
      </c>
      <c r="C1107" s="9" t="s">
        <v>3099</v>
      </c>
      <c r="D1107" s="10">
        <v>3</v>
      </c>
      <c r="E1107" s="8" t="s"/>
      <c r="F1107" s="7" t="s"/>
    </row>
    <row r="1108" spans="1:6">
      <c r="A1108" s="12" t="s">
        <v>3100</v>
      </c>
      <c r="B1108" s="8" t="s">
        <v>3101</v>
      </c>
      <c r="C1108" s="14" t="s">
        <v>3102</v>
      </c>
      <c r="D1108" s="10">
        <v>3</v>
      </c>
      <c r="E1108" s="8" t="s"/>
      <c r="F1108" s="7" t="s"/>
    </row>
    <row r="1109" spans="1:6">
      <c r="A1109" s="12" t="s">
        <v>3103</v>
      </c>
      <c r="B1109" s="8" t="s">
        <v>3104</v>
      </c>
      <c r="C1109" s="14" t="s">
        <v>41</v>
      </c>
      <c r="D1109" s="10">
        <v>3</v>
      </c>
      <c r="E1109" s="8" t="s"/>
      <c r="F1109" s="7" t="s"/>
    </row>
    <row r="1110" spans="1:6">
      <c r="A1110" s="12" t="s">
        <v>3105</v>
      </c>
      <c r="B1110" s="8" t="s">
        <v>3106</v>
      </c>
      <c r="C1110" s="14" t="s">
        <v>3107</v>
      </c>
      <c r="D1110" s="10">
        <v>3</v>
      </c>
      <c r="E1110" s="8" t="s"/>
      <c r="F1110" s="7" t="s"/>
    </row>
    <row r="1111" spans="1:6">
      <c r="A1111" s="12" t="s">
        <v>3108</v>
      </c>
      <c r="B1111" s="8" t="s">
        <v>3109</v>
      </c>
      <c r="C1111" s="14" t="s">
        <v>3110</v>
      </c>
      <c r="D1111" s="10">
        <v>3</v>
      </c>
      <c r="E1111" s="8" t="s"/>
      <c r="F1111" s="7" t="s"/>
    </row>
    <row r="1112" spans="1:6">
      <c r="A1112" s="12" t="s">
        <v>3111</v>
      </c>
      <c r="B1112" s="8" t="s">
        <v>3112</v>
      </c>
      <c r="C1112" s="14" t="s">
        <v>3113</v>
      </c>
      <c r="D1112" s="10">
        <v>3</v>
      </c>
      <c r="E1112" s="8" t="s"/>
      <c r="F1112" s="7" t="s"/>
    </row>
    <row r="1113" spans="1:6">
      <c r="A1113" s="12" t="s">
        <v>3114</v>
      </c>
      <c r="B1113" s="8" t="s">
        <v>3115</v>
      </c>
      <c r="C1113" s="14" t="s">
        <v>88</v>
      </c>
      <c r="D1113" s="10">
        <v>3</v>
      </c>
      <c r="E1113" s="8" t="s"/>
      <c r="F1113" s="7" t="s"/>
    </row>
    <row r="1114" spans="1:6">
      <c r="A1114" s="12" t="s">
        <v>3116</v>
      </c>
      <c r="B1114" s="8" t="s">
        <v>3117</v>
      </c>
      <c r="C1114" s="14" t="s">
        <v>3118</v>
      </c>
      <c r="D1114" s="10">
        <v>3</v>
      </c>
      <c r="E1114" s="8" t="s"/>
      <c r="F1114" s="7" t="s"/>
    </row>
    <row r="1115" spans="1:6">
      <c r="A1115" s="12" t="s">
        <v>3119</v>
      </c>
      <c r="B1115" s="8" t="s">
        <v>3120</v>
      </c>
      <c r="C1115" s="14" t="s">
        <v>3121</v>
      </c>
      <c r="D1115" s="10">
        <v>3</v>
      </c>
      <c r="E1115" s="8" t="s"/>
      <c r="F1115" s="7" t="s"/>
    </row>
    <row r="1116" spans="1:6">
      <c r="A1116" s="12" t="s">
        <v>3122</v>
      </c>
      <c r="B1116" s="8" t="s">
        <v>3123</v>
      </c>
      <c r="C1116" s="14" t="s">
        <v>3124</v>
      </c>
      <c r="D1116" s="10">
        <v>3</v>
      </c>
      <c r="E1116" s="8" t="s"/>
      <c r="F1116" s="7" t="s"/>
    </row>
    <row r="1117" spans="1:6">
      <c r="A1117" s="12" t="s">
        <v>3125</v>
      </c>
      <c r="B1117" s="8" t="s">
        <v>3126</v>
      </c>
      <c r="C1117" s="14" t="s">
        <v>3127</v>
      </c>
      <c r="D1117" s="10">
        <v>3</v>
      </c>
      <c r="E1117" s="8" t="s"/>
      <c r="F1117" s="7" t="s"/>
    </row>
    <row r="1118" spans="1:6">
      <c r="A1118" s="12" t="s">
        <v>3128</v>
      </c>
      <c r="B1118" s="8" t="s">
        <v>3129</v>
      </c>
      <c r="C1118" s="14" t="s">
        <v>391</v>
      </c>
      <c r="D1118" s="10">
        <v>3</v>
      </c>
      <c r="E1118" s="8" t="s"/>
      <c r="F1118" s="7" t="s"/>
    </row>
    <row r="1119" spans="1:6">
      <c r="A1119" s="12" t="s">
        <v>3130</v>
      </c>
      <c r="B1119" s="8" t="s">
        <v>3131</v>
      </c>
      <c r="C1119" s="14" t="s">
        <v>391</v>
      </c>
      <c r="D1119" s="10">
        <v>3</v>
      </c>
      <c r="E1119" s="8" t="s"/>
      <c r="F1119" s="7" t="s"/>
    </row>
    <row r="1120" spans="1:6">
      <c r="A1120" s="12" t="s">
        <v>3132</v>
      </c>
      <c r="B1120" s="8" t="s">
        <v>3133</v>
      </c>
      <c r="C1120" s="14" t="s">
        <v>391</v>
      </c>
      <c r="D1120" s="10">
        <v>3</v>
      </c>
      <c r="E1120" s="8" t="s"/>
      <c r="F1120" s="7" t="s"/>
    </row>
    <row r="1121" spans="1:6">
      <c r="A1121" s="7" t="s">
        <v>3134</v>
      </c>
      <c r="B1121" s="8" t="s">
        <v>3135</v>
      </c>
      <c r="C1121" s="9" t="s">
        <v>3136</v>
      </c>
      <c r="D1121" s="10">
        <v>3</v>
      </c>
      <c r="E1121" s="8" t="s"/>
      <c r="F1121" s="7" t="s"/>
    </row>
    <row r="1122" spans="1:6">
      <c r="A1122" s="7" t="s">
        <v>10681</v>
      </c>
      <c r="B1122" s="8" t="s">
        <v>3137</v>
      </c>
      <c r="C1122" s="9" t="s">
        <v>3138</v>
      </c>
      <c r="D1122" s="10">
        <v>3</v>
      </c>
      <c r="E1122" s="8" t="s"/>
      <c r="F1122" s="7" t="s"/>
    </row>
    <row r="1123" spans="1:6">
      <c r="A1123" s="7" t="s">
        <v>3139</v>
      </c>
      <c r="B1123" s="8" t="s">
        <v>3140</v>
      </c>
      <c r="C1123" s="9" t="s">
        <v>3138</v>
      </c>
      <c r="D1123" s="10">
        <v>3</v>
      </c>
      <c r="E1123" s="8" t="s"/>
      <c r="F1123" s="7" t="s"/>
    </row>
    <row r="1124" spans="1:6">
      <c r="A1124" s="7" t="s">
        <v>3141</v>
      </c>
      <c r="B1124" s="8" t="s">
        <v>3142</v>
      </c>
      <c r="C1124" s="9" t="s">
        <v>3143</v>
      </c>
      <c r="D1124" s="10">
        <v>3</v>
      </c>
      <c r="E1124" s="8" t="s"/>
      <c r="F1124" s="7" t="s"/>
    </row>
    <row r="1125" spans="1:6">
      <c r="A1125" s="7" t="s">
        <v>3144</v>
      </c>
      <c r="B1125" s="8" t="s">
        <v>3145</v>
      </c>
      <c r="C1125" s="9" t="s">
        <v>3146</v>
      </c>
      <c r="D1125" s="10">
        <v>3</v>
      </c>
      <c r="E1125" s="8" t="s"/>
      <c r="F1125" s="7" t="s"/>
    </row>
    <row r="1126" spans="1:6">
      <c r="A1126" s="7" t="s">
        <v>3147</v>
      </c>
      <c r="B1126" s="8" t="s">
        <v>3148</v>
      </c>
      <c r="C1126" s="9" t="s">
        <v>3149</v>
      </c>
      <c r="D1126" s="10">
        <v>3</v>
      </c>
      <c r="E1126" s="8" t="s"/>
      <c r="F1126" s="7" t="s"/>
    </row>
    <row r="1127" spans="1:6">
      <c r="A1127" s="7" t="s">
        <v>3150</v>
      </c>
      <c r="B1127" s="8" t="s">
        <v>3151</v>
      </c>
      <c r="C1127" s="9" t="s">
        <v>3152</v>
      </c>
      <c r="D1127" s="10">
        <v>3</v>
      </c>
      <c r="E1127" s="8" t="s"/>
      <c r="F1127" s="7" t="s"/>
    </row>
    <row r="1128" spans="1:6">
      <c r="A1128" s="7" t="s">
        <v>3153</v>
      </c>
      <c r="B1128" s="8" t="s">
        <v>3154</v>
      </c>
      <c r="C1128" s="9" t="s">
        <v>3155</v>
      </c>
      <c r="D1128" s="10">
        <v>3</v>
      </c>
      <c r="E1128" s="8" t="s"/>
      <c r="F1128" s="7" t="s"/>
    </row>
    <row r="1129" spans="1:6">
      <c r="A1129" s="7" t="s">
        <v>3156</v>
      </c>
      <c r="B1129" s="8" t="s">
        <v>3157</v>
      </c>
      <c r="C1129" s="9" t="s">
        <v>3158</v>
      </c>
      <c r="D1129" s="10">
        <v>3</v>
      </c>
      <c r="E1129" s="8" t="s"/>
      <c r="F1129" s="7" t="s"/>
    </row>
    <row r="1130" spans="1:6">
      <c r="A1130" s="7" t="s">
        <v>3159</v>
      </c>
      <c r="B1130" s="8" t="s">
        <v>3160</v>
      </c>
      <c r="C1130" s="9" t="s">
        <v>3161</v>
      </c>
      <c r="D1130" s="10">
        <v>3</v>
      </c>
      <c r="E1130" s="8" t="s"/>
      <c r="F1130" s="7" t="s"/>
    </row>
    <row r="1131" spans="1:6">
      <c r="A1131" s="7" t="s">
        <v>3162</v>
      </c>
      <c r="B1131" s="8" t="s">
        <v>3163</v>
      </c>
      <c r="C1131" s="9" t="s">
        <v>3164</v>
      </c>
      <c r="D1131" s="10">
        <v>3</v>
      </c>
      <c r="E1131" s="8" t="s"/>
      <c r="F1131" s="7" t="s"/>
    </row>
    <row r="1132" spans="1:6">
      <c r="A1132" s="7" t="s">
        <v>3165</v>
      </c>
      <c r="B1132" s="8" t="s">
        <v>3166</v>
      </c>
      <c r="C1132" s="9" t="s">
        <v>88</v>
      </c>
      <c r="D1132" s="10">
        <v>3</v>
      </c>
      <c r="E1132" s="8" t="s"/>
      <c r="F1132" s="7" t="s"/>
    </row>
    <row r="1133" spans="1:6">
      <c r="A1133" s="7" t="s">
        <v>3167</v>
      </c>
      <c r="B1133" s="8" t="s">
        <v>3168</v>
      </c>
      <c r="C1133" s="9" t="s">
        <v>3169</v>
      </c>
      <c r="D1133" s="10">
        <v>3</v>
      </c>
      <c r="E1133" s="8" t="s"/>
      <c r="F1133" s="7" t="s"/>
    </row>
    <row r="1134" spans="1:6">
      <c r="A1134" s="7" t="s">
        <v>3170</v>
      </c>
      <c r="B1134" s="8" t="s">
        <v>3171</v>
      </c>
      <c r="C1134" s="9" t="s">
        <v>3172</v>
      </c>
      <c r="D1134" s="10">
        <v>3</v>
      </c>
      <c r="E1134" s="8" t="s"/>
      <c r="F1134" s="7" t="s"/>
    </row>
    <row r="1135" spans="1:6">
      <c r="A1135" s="7" t="s">
        <v>3173</v>
      </c>
      <c r="B1135" s="8" t="s">
        <v>3174</v>
      </c>
      <c r="C1135" s="9" t="s">
        <v>3175</v>
      </c>
      <c r="D1135" s="10">
        <v>3</v>
      </c>
      <c r="E1135" s="8" t="s"/>
      <c r="F1135" s="7" t="s"/>
    </row>
    <row r="1136" spans="1:6">
      <c r="A1136" s="7" t="s">
        <v>3176</v>
      </c>
      <c r="B1136" s="8" t="s">
        <v>3177</v>
      </c>
      <c r="C1136" s="9" t="s">
        <v>3178</v>
      </c>
      <c r="D1136" s="10">
        <v>3</v>
      </c>
      <c r="E1136" s="8" t="s"/>
      <c r="F1136" s="7" t="s"/>
    </row>
    <row r="1137" spans="1:6">
      <c r="A1137" s="7" t="s">
        <v>3179</v>
      </c>
      <c r="B1137" s="8" t="s">
        <v>3180</v>
      </c>
      <c r="C1137" s="9" t="s">
        <v>3181</v>
      </c>
      <c r="D1137" s="10">
        <v>3</v>
      </c>
      <c r="E1137" s="8" t="s"/>
      <c r="F1137" s="7" t="s"/>
    </row>
    <row r="1138" spans="1:6">
      <c r="A1138" s="7" t="s">
        <v>3182</v>
      </c>
      <c r="B1138" s="8" t="s">
        <v>3183</v>
      </c>
      <c r="C1138" s="9" t="s">
        <v>3184</v>
      </c>
      <c r="D1138" s="10">
        <v>3</v>
      </c>
      <c r="E1138" s="8" t="s"/>
      <c r="F1138" s="7" t="s"/>
    </row>
    <row r="1139" spans="1:6">
      <c r="A1139" s="7" t="s">
        <v>3185</v>
      </c>
      <c r="B1139" s="8" t="s">
        <v>3186</v>
      </c>
      <c r="C1139" s="9" t="s">
        <v>3184</v>
      </c>
      <c r="D1139" s="10">
        <v>3</v>
      </c>
      <c r="E1139" s="8" t="s"/>
      <c r="F1139" s="7" t="s"/>
    </row>
    <row r="1140" spans="1:6">
      <c r="A1140" s="7" t="s">
        <v>3187</v>
      </c>
      <c r="B1140" s="8" t="s">
        <v>3188</v>
      </c>
      <c r="C1140" s="9" t="s">
        <v>210</v>
      </c>
      <c r="D1140" s="10">
        <v>3</v>
      </c>
      <c r="E1140" s="8" t="s"/>
      <c r="F1140" s="7" t="s"/>
    </row>
    <row r="1141" spans="1:6">
      <c r="A1141" s="7" t="s">
        <v>3189</v>
      </c>
      <c r="B1141" s="8" t="s">
        <v>3190</v>
      </c>
      <c r="C1141" s="9" t="s">
        <v>3191</v>
      </c>
      <c r="D1141" s="10">
        <v>3</v>
      </c>
      <c r="E1141" s="8" t="s"/>
      <c r="F1141" s="7" t="s"/>
    </row>
    <row r="1142" spans="1:6">
      <c r="A1142" s="7" t="s">
        <v>3192</v>
      </c>
      <c r="B1142" s="8" t="s">
        <v>3193</v>
      </c>
      <c r="C1142" s="9" t="s">
        <v>646</v>
      </c>
      <c r="D1142" s="10">
        <v>3</v>
      </c>
      <c r="E1142" s="8" t="s"/>
      <c r="F1142" s="7" t="s"/>
    </row>
    <row r="1143" spans="1:6">
      <c r="A1143" s="7" t="s">
        <v>3194</v>
      </c>
      <c r="B1143" s="8" t="s">
        <v>3195</v>
      </c>
      <c r="C1143" s="9" t="s">
        <v>3196</v>
      </c>
      <c r="D1143" s="10">
        <v>3</v>
      </c>
      <c r="E1143" s="8" t="s"/>
      <c r="F1143" s="7" t="s"/>
    </row>
    <row r="1144" spans="1:6">
      <c r="A1144" s="7" t="s">
        <v>3197</v>
      </c>
      <c r="B1144" s="8" t="s">
        <v>3198</v>
      </c>
      <c r="C1144" s="9" t="s">
        <v>3199</v>
      </c>
      <c r="D1144" s="10">
        <v>3</v>
      </c>
      <c r="E1144" s="8" t="s"/>
      <c r="F1144" s="7" t="s"/>
    </row>
    <row r="1145" spans="1:6">
      <c r="A1145" s="7" t="s">
        <v>3200</v>
      </c>
      <c r="B1145" s="8" t="s">
        <v>3201</v>
      </c>
      <c r="C1145" s="9" t="s">
        <v>3202</v>
      </c>
      <c r="D1145" s="10">
        <v>3</v>
      </c>
      <c r="E1145" s="8" t="s"/>
      <c r="F1145" s="7" t="s"/>
    </row>
    <row r="1146" spans="1:6">
      <c r="A1146" s="7" t="s">
        <v>3203</v>
      </c>
      <c r="B1146" s="8" t="s">
        <v>3204</v>
      </c>
      <c r="C1146" s="9" t="s">
        <v>3205</v>
      </c>
      <c r="D1146" s="10">
        <v>3</v>
      </c>
      <c r="E1146" s="8" t="s"/>
      <c r="F1146" s="7" t="s"/>
    </row>
    <row r="1147" spans="1:6">
      <c r="A1147" s="7" t="s">
        <v>3206</v>
      </c>
      <c r="B1147" s="8" t="s">
        <v>3207</v>
      </c>
      <c r="C1147" s="9" t="s">
        <v>3208</v>
      </c>
      <c r="D1147" s="10">
        <v>3</v>
      </c>
      <c r="E1147" s="8" t="s"/>
      <c r="F1147" s="7" t="s"/>
    </row>
    <row r="1148" spans="1:6">
      <c r="A1148" s="7" t="s">
        <v>3209</v>
      </c>
      <c r="B1148" s="8" t="s">
        <v>3210</v>
      </c>
      <c r="C1148" s="9" t="s">
        <v>3211</v>
      </c>
      <c r="D1148" s="10">
        <v>3</v>
      </c>
      <c r="E1148" s="8" t="s"/>
      <c r="F1148" s="7" t="s"/>
    </row>
    <row r="1149" spans="1:6">
      <c r="A1149" s="7" t="s">
        <v>3212</v>
      </c>
      <c r="B1149" s="8" t="s">
        <v>3213</v>
      </c>
      <c r="C1149" s="9" t="s">
        <v>3214</v>
      </c>
      <c r="D1149" s="10">
        <v>3</v>
      </c>
      <c r="E1149" s="8" t="s"/>
      <c r="F1149" s="7" t="s"/>
    </row>
    <row r="1150" spans="1:6">
      <c r="A1150" s="7" t="s">
        <v>3215</v>
      </c>
      <c r="B1150" s="8" t="s">
        <v>3216</v>
      </c>
      <c r="C1150" s="9" t="s">
        <v>3217</v>
      </c>
      <c r="D1150" s="10">
        <v>3</v>
      </c>
      <c r="E1150" s="8" t="s"/>
      <c r="F1150" s="7" t="s"/>
    </row>
    <row r="1151" spans="1:6">
      <c r="A1151" s="7" t="s">
        <v>3218</v>
      </c>
      <c r="B1151" s="8" t="s">
        <v>3219</v>
      </c>
      <c r="C1151" s="9" t="s">
        <v>3220</v>
      </c>
      <c r="D1151" s="10" t="s"/>
      <c r="E1151" s="8" t="s"/>
      <c r="F1151" s="7" t="s"/>
    </row>
    <row r="1152" spans="1:6">
      <c r="A1152" s="12" t="s">
        <v>3221</v>
      </c>
      <c r="B1152" s="8" t="s">
        <v>3222</v>
      </c>
      <c r="C1152" s="9" t="s">
        <v>3223</v>
      </c>
      <c r="D1152" s="10" t="s"/>
      <c r="E1152" s="8" t="s"/>
      <c r="F1152" s="7" t="s"/>
    </row>
    <row r="1153" spans="1:6">
      <c r="A1153" s="12" t="s">
        <v>10682</v>
      </c>
      <c r="B1153" s="8" t="s">
        <v>3224</v>
      </c>
      <c r="C1153" s="9" t="s">
        <v>3225</v>
      </c>
      <c r="D1153" s="10" t="s"/>
      <c r="E1153" s="8" t="s"/>
      <c r="F1153" s="7" t="s"/>
    </row>
    <row r="1154" spans="1:6">
      <c r="A1154" s="12" t="s">
        <v>3226</v>
      </c>
      <c r="B1154" s="8" t="s">
        <v>3227</v>
      </c>
      <c r="C1154" s="9" t="s">
        <v>3228</v>
      </c>
      <c r="D1154" s="10" t="s"/>
      <c r="E1154" s="8" t="s"/>
      <c r="F1154" s="7" t="s"/>
    </row>
    <row r="1155" spans="1:6">
      <c r="A1155" s="12" t="s">
        <v>3229</v>
      </c>
      <c r="B1155" s="8" t="s">
        <v>3230</v>
      </c>
      <c r="C1155" s="9" t="s">
        <v>3231</v>
      </c>
      <c r="D1155" s="10" t="s"/>
      <c r="E1155" s="8" t="s"/>
      <c r="F1155" s="7" t="s"/>
    </row>
    <row r="1156" spans="1:6">
      <c r="A1156" s="12" t="s">
        <v>3232</v>
      </c>
      <c r="B1156" s="15" t="s">
        <v>3233</v>
      </c>
      <c r="C1156" s="14" t="s">
        <v>3234</v>
      </c>
      <c r="D1156" s="10" t="s"/>
      <c r="E1156" s="8" t="s"/>
      <c r="F1156" s="7" t="s"/>
    </row>
    <row r="1157" spans="1:6">
      <c r="A1157" s="12" t="s">
        <v>3235</v>
      </c>
      <c r="B1157" s="8" t="s">
        <v>3236</v>
      </c>
      <c r="C1157" s="9" t="s">
        <v>3237</v>
      </c>
      <c r="D1157" s="10" t="s"/>
      <c r="E1157" s="8" t="s"/>
      <c r="F1157" s="7" t="s"/>
    </row>
    <row r="1158" spans="1:6">
      <c r="A1158" s="12" t="s">
        <v>3238</v>
      </c>
      <c r="B1158" s="8" t="s">
        <v>3239</v>
      </c>
      <c r="C1158" s="9" t="s">
        <v>3240</v>
      </c>
      <c r="D1158" s="10" t="s"/>
      <c r="E1158" s="8" t="s"/>
      <c r="F1158" s="7" t="s"/>
    </row>
    <row r="1159" spans="1:6">
      <c r="A1159" s="12" t="s">
        <v>3241</v>
      </c>
      <c r="B1159" s="8" t="s">
        <v>3242</v>
      </c>
      <c r="C1159" s="9" t="s">
        <v>3243</v>
      </c>
      <c r="D1159" s="10" t="s"/>
      <c r="E1159" s="8" t="s"/>
      <c r="F1159" s="7" t="s"/>
    </row>
    <row r="1160" spans="1:6">
      <c r="A1160" s="12" t="s">
        <v>3244</v>
      </c>
      <c r="B1160" s="8" t="s">
        <v>3245</v>
      </c>
      <c r="C1160" s="9" t="s">
        <v>3246</v>
      </c>
      <c r="D1160" s="10" t="s"/>
      <c r="E1160" s="8" t="s"/>
      <c r="F1160" s="7" t="s"/>
    </row>
    <row r="1161" spans="1:6">
      <c r="A1161" s="12" t="s">
        <v>3247</v>
      </c>
      <c r="B1161" s="8" t="s">
        <v>3248</v>
      </c>
      <c r="C1161" s="9" t="s">
        <v>3249</v>
      </c>
      <c r="D1161" s="10" t="s"/>
      <c r="E1161" s="8" t="s"/>
      <c r="F1161" s="7" t="s"/>
    </row>
    <row r="1162" spans="1:6">
      <c r="A1162" s="12" t="s">
        <v>3250</v>
      </c>
      <c r="B1162" s="8" t="s">
        <v>3251</v>
      </c>
      <c r="C1162" s="9" t="s">
        <v>3252</v>
      </c>
      <c r="D1162" s="10" t="s"/>
      <c r="E1162" s="8" t="s"/>
      <c r="F1162" s="7" t="s"/>
    </row>
    <row r="1163" spans="1:6">
      <c r="A1163" s="12" t="s">
        <v>3253</v>
      </c>
      <c r="B1163" s="8" t="s">
        <v>3254</v>
      </c>
      <c r="C1163" s="9" t="s">
        <v>3255</v>
      </c>
      <c r="D1163" s="10" t="s"/>
      <c r="E1163" s="8" t="s"/>
      <c r="F1163" s="7" t="s"/>
    </row>
    <row r="1164" spans="1:6">
      <c r="A1164" s="12" t="s">
        <v>3256</v>
      </c>
      <c r="B1164" s="8" t="s">
        <v>3257</v>
      </c>
      <c r="C1164" s="9" t="s">
        <v>3258</v>
      </c>
      <c r="D1164" s="10" t="s"/>
      <c r="E1164" s="8" t="s"/>
      <c r="F1164" s="7" t="s"/>
    </row>
    <row r="1165" spans="1:6">
      <c r="A1165" s="12" t="s">
        <v>3259</v>
      </c>
      <c r="B1165" s="8" t="s">
        <v>3260</v>
      </c>
      <c r="C1165" s="9" t="s">
        <v>3261</v>
      </c>
      <c r="D1165" s="10" t="s"/>
      <c r="E1165" s="8" t="s"/>
      <c r="F1165" s="7" t="s"/>
    </row>
    <row r="1166" spans="1:6">
      <c r="A1166" s="12" t="s">
        <v>3262</v>
      </c>
      <c r="B1166" s="8" t="s">
        <v>3263</v>
      </c>
      <c r="C1166" s="9" t="s">
        <v>3264</v>
      </c>
      <c r="D1166" s="10" t="s"/>
      <c r="E1166" s="8" t="s"/>
      <c r="F1166" s="7" t="s"/>
    </row>
    <row r="1167" spans="1:6">
      <c r="A1167" s="7" t="s">
        <v>3265</v>
      </c>
      <c r="B1167" s="8" t="s">
        <v>3266</v>
      </c>
      <c r="C1167" s="9" t="s">
        <v>3267</v>
      </c>
      <c r="D1167" s="10">
        <v>1</v>
      </c>
      <c r="E1167" s="8" t="s"/>
      <c r="F1167" s="7" t="s">
        <v>2385</v>
      </c>
    </row>
    <row r="1168" spans="1:6">
      <c r="A1168" s="7" t="s">
        <v>3268</v>
      </c>
      <c r="B1168" s="8" t="s">
        <v>3269</v>
      </c>
      <c r="C1168" s="9" t="s">
        <v>3270</v>
      </c>
      <c r="D1168" s="10">
        <v>3</v>
      </c>
      <c r="E1168" s="8" t="s"/>
      <c r="F1168" s="7" t="s">
        <v>2385</v>
      </c>
    </row>
    <row r="1169" spans="1:6">
      <c r="A1169" s="7" t="s">
        <v>3271</v>
      </c>
      <c r="B1169" s="8" t="s">
        <v>3272</v>
      </c>
      <c r="C1169" s="9" t="s">
        <v>3273</v>
      </c>
      <c r="D1169" s="10">
        <v>3</v>
      </c>
      <c r="E1169" s="8" t="s"/>
      <c r="F1169" s="7" t="s">
        <v>2385</v>
      </c>
    </row>
    <row r="1170" spans="1:6">
      <c r="A1170" s="7" t="s">
        <v>3274</v>
      </c>
      <c r="B1170" s="8" t="s">
        <v>439</v>
      </c>
      <c r="C1170" s="9" t="s">
        <v>407</v>
      </c>
      <c r="D1170" s="10">
        <v>2</v>
      </c>
      <c r="E1170" s="8" t="s"/>
      <c r="F1170" s="7" t="s">
        <v>2385</v>
      </c>
    </row>
    <row r="1171" spans="1:6">
      <c r="A1171" s="7" t="s">
        <v>3275</v>
      </c>
      <c r="B1171" s="8" t="s">
        <v>452</v>
      </c>
      <c r="C1171" s="9" t="s">
        <v>397</v>
      </c>
      <c r="D1171" s="10">
        <v>2</v>
      </c>
      <c r="E1171" s="8" t="s"/>
      <c r="F1171" s="7" t="s">
        <v>2385</v>
      </c>
    </row>
    <row r="1172" spans="1:6">
      <c r="A1172" s="7" t="s">
        <v>3276</v>
      </c>
      <c r="B1172" s="8" t="s">
        <v>2892</v>
      </c>
      <c r="C1172" s="9" t="s">
        <v>2893</v>
      </c>
      <c r="D1172" s="10">
        <v>2</v>
      </c>
      <c r="E1172" s="8" t="s"/>
      <c r="F1172" s="7" t="s">
        <v>2385</v>
      </c>
    </row>
    <row r="1173" spans="1:6">
      <c r="A1173" s="7" t="s">
        <v>3277</v>
      </c>
      <c r="B1173" s="8" t="s">
        <v>3278</v>
      </c>
      <c r="C1173" s="9" t="s">
        <v>2176</v>
      </c>
      <c r="D1173" s="10">
        <v>3</v>
      </c>
      <c r="E1173" s="8" t="s"/>
      <c r="F1173" s="7" t="s">
        <v>2385</v>
      </c>
    </row>
    <row r="1174" spans="1:6">
      <c r="A1174" s="7" t="s">
        <v>3279</v>
      </c>
      <c r="B1174" s="8" t="s">
        <v>3280</v>
      </c>
      <c r="C1174" s="9" t="s">
        <v>3281</v>
      </c>
      <c r="D1174" s="10">
        <v>3</v>
      </c>
      <c r="E1174" s="8" t="s"/>
      <c r="F1174" s="7" t="s">
        <v>2385</v>
      </c>
    </row>
    <row r="1175" spans="1:6">
      <c r="A1175" s="7" t="s">
        <v>3282</v>
      </c>
      <c r="B1175" s="8" t="s">
        <v>3283</v>
      </c>
      <c r="C1175" s="9" t="s">
        <v>3284</v>
      </c>
      <c r="D1175" s="10">
        <v>3</v>
      </c>
      <c r="E1175" s="8" t="s"/>
      <c r="F1175" s="7" t="s">
        <v>2385</v>
      </c>
    </row>
    <row r="1176" spans="1:6">
      <c r="A1176" s="7" t="s">
        <v>3285</v>
      </c>
      <c r="B1176" s="8" t="s">
        <v>3286</v>
      </c>
      <c r="C1176" s="9" t="s">
        <v>3287</v>
      </c>
      <c r="D1176" s="10">
        <v>3</v>
      </c>
      <c r="E1176" s="8" t="s"/>
      <c r="F1176" s="7" t="s">
        <v>2385</v>
      </c>
    </row>
    <row r="1177" spans="1:6">
      <c r="A1177" s="7" t="s">
        <v>3288</v>
      </c>
      <c r="B1177" s="8" t="s">
        <v>3289</v>
      </c>
      <c r="C1177" s="9" t="s">
        <v>3290</v>
      </c>
      <c r="D1177" s="10">
        <v>3</v>
      </c>
      <c r="E1177" s="8" t="s"/>
      <c r="F1177" s="7" t="s">
        <v>2385</v>
      </c>
    </row>
    <row r="1178" spans="1:6">
      <c r="A1178" s="7" t="s">
        <v>3291</v>
      </c>
      <c r="B1178" s="8" t="s">
        <v>3292</v>
      </c>
      <c r="C1178" s="9" t="s">
        <v>3293</v>
      </c>
      <c r="D1178" s="10">
        <v>3</v>
      </c>
      <c r="E1178" s="8" t="s"/>
      <c r="F1178" s="7" t="s">
        <v>2385</v>
      </c>
    </row>
    <row r="1179" spans="1:6">
      <c r="A1179" s="7" t="s">
        <v>3294</v>
      </c>
      <c r="B1179" s="8" t="s">
        <v>3295</v>
      </c>
      <c r="C1179" s="9" t="s">
        <v>3296</v>
      </c>
      <c r="D1179" s="10">
        <v>3</v>
      </c>
      <c r="E1179" s="8" t="s"/>
      <c r="F1179" s="7" t="s">
        <v>2385</v>
      </c>
    </row>
    <row r="1180" spans="1:6">
      <c r="A1180" s="7" t="s">
        <v>3297</v>
      </c>
      <c r="B1180" s="8" t="s">
        <v>3298</v>
      </c>
      <c r="C1180" s="9" t="s">
        <v>3299</v>
      </c>
      <c r="D1180" s="10">
        <v>3</v>
      </c>
      <c r="E1180" s="8" t="s"/>
      <c r="F1180" s="7" t="s">
        <v>2385</v>
      </c>
    </row>
    <row r="1181" spans="1:6">
      <c r="A1181" s="7" t="s">
        <v>3300</v>
      </c>
      <c r="B1181" s="8" t="s">
        <v>3301</v>
      </c>
      <c r="C1181" s="9" t="s">
        <v>3302</v>
      </c>
      <c r="D1181" s="10">
        <v>3</v>
      </c>
      <c r="E1181" s="8" t="s"/>
      <c r="F1181" s="7" t="s">
        <v>2385</v>
      </c>
    </row>
    <row r="1182" spans="1:6">
      <c r="A1182" s="7" t="s">
        <v>3303</v>
      </c>
      <c r="B1182" s="8" t="s">
        <v>3304</v>
      </c>
      <c r="C1182" s="9" t="s">
        <v>53</v>
      </c>
      <c r="D1182" s="10">
        <v>1</v>
      </c>
      <c r="E1182" s="8" t="s"/>
      <c r="F1182" s="7" t="s">
        <v>2385</v>
      </c>
    </row>
    <row r="1183" spans="1:6">
      <c r="A1183" s="7" t="s">
        <v>3305</v>
      </c>
      <c r="B1183" s="8" t="s">
        <v>3306</v>
      </c>
      <c r="C1183" s="9" t="s">
        <v>3307</v>
      </c>
      <c r="D1183" s="10">
        <v>3</v>
      </c>
      <c r="E1183" s="8" t="s"/>
      <c r="F1183" s="7" t="s">
        <v>2385</v>
      </c>
    </row>
    <row r="1184" spans="1:6">
      <c r="A1184" s="7" t="s">
        <v>3308</v>
      </c>
      <c r="B1184" s="8" t="s">
        <v>3309</v>
      </c>
      <c r="C1184" s="9" t="s">
        <v>3310</v>
      </c>
      <c r="D1184" s="10">
        <v>1</v>
      </c>
      <c r="E1184" s="8" t="s"/>
      <c r="F1184" s="7" t="s">
        <v>2385</v>
      </c>
    </row>
    <row r="1185" spans="1:6">
      <c r="A1185" s="7" t="s">
        <v>3311</v>
      </c>
      <c r="B1185" s="8" t="s">
        <v>3312</v>
      </c>
      <c r="C1185" s="9" t="s">
        <v>646</v>
      </c>
      <c r="D1185" s="10">
        <v>1</v>
      </c>
      <c r="E1185" s="8" t="s"/>
      <c r="F1185" s="7" t="s">
        <v>2385</v>
      </c>
    </row>
    <row r="1186" spans="1:6">
      <c r="A1186" s="7" t="s">
        <v>3313</v>
      </c>
      <c r="B1186" s="8" t="s">
        <v>3314</v>
      </c>
      <c r="C1186" s="9" t="s">
        <v>2707</v>
      </c>
      <c r="D1186" s="10">
        <v>1</v>
      </c>
      <c r="E1186" s="8" t="s"/>
      <c r="F1186" s="7" t="s">
        <v>2385</v>
      </c>
    </row>
    <row r="1187" spans="1:6">
      <c r="A1187" s="7" t="s">
        <v>3315</v>
      </c>
      <c r="B1187" s="8" t="s">
        <v>3316</v>
      </c>
      <c r="C1187" s="9" t="s">
        <v>1012</v>
      </c>
      <c r="D1187" s="10">
        <v>1</v>
      </c>
      <c r="E1187" s="8" t="s"/>
      <c r="F1187" s="7" t="s">
        <v>2385</v>
      </c>
    </row>
    <row r="1188" spans="1:6">
      <c r="A1188" s="7" t="s">
        <v>3317</v>
      </c>
      <c r="B1188" s="8" t="s">
        <v>3318</v>
      </c>
      <c r="C1188" s="9" t="s">
        <v>3319</v>
      </c>
      <c r="D1188" s="10">
        <v>1</v>
      </c>
      <c r="E1188" s="8" t="s"/>
      <c r="F1188" s="7" t="s">
        <v>2385</v>
      </c>
    </row>
    <row r="1189" spans="1:6">
      <c r="A1189" s="7" t="s">
        <v>3320</v>
      </c>
      <c r="B1189" s="8" t="s">
        <v>3321</v>
      </c>
      <c r="C1189" s="9" t="s">
        <v>3322</v>
      </c>
      <c r="D1189" s="10">
        <v>1</v>
      </c>
      <c r="E1189" s="8" t="s"/>
      <c r="F1189" s="7" t="s">
        <v>2385</v>
      </c>
    </row>
    <row r="1190" spans="1:6">
      <c r="A1190" s="7" t="s">
        <v>3323</v>
      </c>
      <c r="B1190" s="8" t="s">
        <v>3324</v>
      </c>
      <c r="C1190" s="9" t="s">
        <v>1420</v>
      </c>
      <c r="D1190" s="10">
        <v>1</v>
      </c>
      <c r="E1190" s="8" t="s"/>
      <c r="F1190" s="7" t="s">
        <v>2385</v>
      </c>
    </row>
    <row r="1191" spans="1:6">
      <c r="A1191" s="7" t="s">
        <v>3325</v>
      </c>
      <c r="B1191" s="8" t="s">
        <v>3326</v>
      </c>
      <c r="C1191" s="9" t="s">
        <v>3327</v>
      </c>
      <c r="D1191" s="10">
        <v>1</v>
      </c>
      <c r="E1191" s="8" t="s"/>
      <c r="F1191" s="7" t="s">
        <v>2385</v>
      </c>
    </row>
    <row r="1192" spans="1:6">
      <c r="A1192" s="7" t="s">
        <v>3328</v>
      </c>
      <c r="B1192" s="8" t="s">
        <v>3329</v>
      </c>
      <c r="C1192" s="9" t="s">
        <v>3330</v>
      </c>
      <c r="D1192" s="10">
        <v>3</v>
      </c>
      <c r="E1192" s="8" t="s"/>
      <c r="F1192" s="7" t="s">
        <v>2385</v>
      </c>
    </row>
    <row r="1193" spans="1:6">
      <c r="A1193" s="7" t="s">
        <v>3331</v>
      </c>
      <c r="B1193" s="8" t="s">
        <v>3332</v>
      </c>
      <c r="C1193" s="9" t="s">
        <v>3333</v>
      </c>
      <c r="D1193" s="10">
        <v>3</v>
      </c>
      <c r="E1193" s="8" t="s"/>
      <c r="F1193" s="7" t="s">
        <v>2385</v>
      </c>
    </row>
    <row r="1194" spans="1:6">
      <c r="A1194" s="7" t="s">
        <v>3334</v>
      </c>
      <c r="B1194" s="8" t="s">
        <v>3335</v>
      </c>
      <c r="C1194" s="9" t="s">
        <v>3336</v>
      </c>
      <c r="D1194" s="10">
        <v>3</v>
      </c>
      <c r="E1194" s="8" t="s"/>
      <c r="F1194" s="7" t="s">
        <v>2385</v>
      </c>
    </row>
    <row r="1195" spans="1:6">
      <c r="A1195" s="7" t="s">
        <v>3337</v>
      </c>
      <c r="B1195" s="8" t="s">
        <v>3338</v>
      </c>
      <c r="C1195" s="9" t="s">
        <v>3339</v>
      </c>
      <c r="D1195" s="10">
        <v>3</v>
      </c>
      <c r="E1195" s="8" t="s"/>
      <c r="F1195" s="7" t="s">
        <v>2385</v>
      </c>
    </row>
    <row r="1196" spans="1:6">
      <c r="A1196" s="7" t="s">
        <v>3340</v>
      </c>
      <c r="B1196" s="8" t="s">
        <v>3341</v>
      </c>
      <c r="C1196" s="9" t="s">
        <v>3342</v>
      </c>
      <c r="D1196" s="10">
        <v>1</v>
      </c>
      <c r="E1196" s="8" t="s"/>
      <c r="F1196" s="7" t="s">
        <v>2385</v>
      </c>
    </row>
    <row r="1197" spans="1:6">
      <c r="A1197" s="7" t="s">
        <v>3343</v>
      </c>
      <c r="B1197" s="8" t="s">
        <v>3344</v>
      </c>
      <c r="C1197" s="9" t="s">
        <v>3345</v>
      </c>
      <c r="D1197" s="10">
        <v>1</v>
      </c>
      <c r="E1197" s="8" t="s"/>
      <c r="F1197" s="7" t="s">
        <v>2385</v>
      </c>
    </row>
    <row r="1198" spans="1:6">
      <c r="A1198" s="7" t="s">
        <v>3346</v>
      </c>
      <c r="B1198" s="8" t="s">
        <v>3347</v>
      </c>
      <c r="C1198" s="9" t="s">
        <v>3348</v>
      </c>
      <c r="D1198" s="10">
        <v>1</v>
      </c>
      <c r="E1198" s="8" t="s"/>
      <c r="F1198" s="7" t="s">
        <v>2385</v>
      </c>
    </row>
    <row r="1199" spans="1:6">
      <c r="A1199" s="7" t="s">
        <v>3349</v>
      </c>
      <c r="B1199" s="8" t="s">
        <v>3350</v>
      </c>
      <c r="C1199" s="9" t="s">
        <v>3351</v>
      </c>
      <c r="D1199" s="10">
        <v>3</v>
      </c>
      <c r="E1199" s="8" t="s"/>
      <c r="F1199" s="7" t="s">
        <v>2385</v>
      </c>
    </row>
    <row r="1200" spans="1:6">
      <c r="A1200" s="7" t="s">
        <v>3352</v>
      </c>
      <c r="B1200" s="8" t="s">
        <v>3353</v>
      </c>
      <c r="C1200" s="9" t="s">
        <v>3354</v>
      </c>
      <c r="D1200" s="10">
        <v>3</v>
      </c>
      <c r="E1200" s="8" t="s"/>
      <c r="F1200" s="7" t="s">
        <v>2385</v>
      </c>
    </row>
    <row r="1201" spans="1:6">
      <c r="A1201" s="7" t="s">
        <v>3355</v>
      </c>
      <c r="B1201" s="8" t="s">
        <v>3356</v>
      </c>
      <c r="C1201" s="9" t="s">
        <v>3357</v>
      </c>
      <c r="D1201" s="10">
        <v>3</v>
      </c>
      <c r="E1201" s="8" t="s"/>
      <c r="F1201" s="7" t="s">
        <v>2385</v>
      </c>
    </row>
    <row r="1202" spans="1:6">
      <c r="A1202" s="7" t="s">
        <v>3358</v>
      </c>
      <c r="B1202" s="8" t="s">
        <v>3359</v>
      </c>
      <c r="C1202" s="9" t="s">
        <v>3360</v>
      </c>
      <c r="D1202" s="10">
        <v>3</v>
      </c>
      <c r="E1202" s="8" t="s"/>
      <c r="F1202" s="7" t="s">
        <v>2385</v>
      </c>
    </row>
    <row r="1203" spans="1:6">
      <c r="A1203" s="7" t="s">
        <v>3361</v>
      </c>
      <c r="B1203" s="8" t="s">
        <v>3362</v>
      </c>
      <c r="C1203" s="9" t="s">
        <v>3363</v>
      </c>
      <c r="D1203" s="10">
        <v>3</v>
      </c>
      <c r="E1203" s="8" t="s"/>
      <c r="F1203" s="7" t="s">
        <v>2385</v>
      </c>
    </row>
    <row r="1204" spans="1:6">
      <c r="A1204" s="7" t="s">
        <v>3364</v>
      </c>
      <c r="B1204" s="8" t="s">
        <v>3365</v>
      </c>
      <c r="C1204" s="9" t="s">
        <v>3366</v>
      </c>
      <c r="D1204" s="10">
        <v>1</v>
      </c>
      <c r="E1204" s="8" t="s"/>
      <c r="F1204" s="7" t="s">
        <v>2385</v>
      </c>
    </row>
    <row r="1205" spans="1:6">
      <c r="A1205" s="7" t="s">
        <v>3367</v>
      </c>
      <c r="B1205" s="8" t="s">
        <v>3368</v>
      </c>
      <c r="C1205" s="9" t="s">
        <v>3369</v>
      </c>
      <c r="D1205" s="10">
        <v>3</v>
      </c>
      <c r="E1205" s="8" t="s"/>
      <c r="F1205" s="7" t="s">
        <v>2385</v>
      </c>
    </row>
    <row r="1206" spans="1:6">
      <c r="A1206" s="7" t="s">
        <v>3370</v>
      </c>
      <c r="B1206" s="8" t="s">
        <v>3371</v>
      </c>
      <c r="C1206" s="9" t="s">
        <v>3372</v>
      </c>
      <c r="D1206" s="10">
        <v>1</v>
      </c>
      <c r="E1206" s="8" t="s"/>
      <c r="F1206" s="7" t="s">
        <v>2385</v>
      </c>
    </row>
    <row r="1207" spans="1:6">
      <c r="A1207" s="7" t="s">
        <v>3373</v>
      </c>
      <c r="B1207" s="8" t="s">
        <v>3374</v>
      </c>
      <c r="C1207" s="9" t="s">
        <v>3375</v>
      </c>
      <c r="D1207" s="10">
        <v>3</v>
      </c>
      <c r="E1207" s="8" t="s"/>
      <c r="F1207" s="7" t="s">
        <v>2385</v>
      </c>
    </row>
    <row r="1208" spans="1:6">
      <c r="A1208" s="7" t="s">
        <v>3376</v>
      </c>
      <c r="B1208" s="8" t="s">
        <v>3377</v>
      </c>
      <c r="C1208" s="9" t="s">
        <v>3378</v>
      </c>
      <c r="D1208" s="10">
        <v>3</v>
      </c>
      <c r="E1208" s="8" t="s"/>
      <c r="F1208" s="7" t="s">
        <v>2385</v>
      </c>
    </row>
    <row r="1209" spans="1:6">
      <c r="A1209" s="7" t="s">
        <v>3379</v>
      </c>
      <c r="B1209" s="8" t="s">
        <v>3380</v>
      </c>
      <c r="C1209" s="9" t="s">
        <v>3381</v>
      </c>
      <c r="D1209" s="10">
        <v>3</v>
      </c>
      <c r="E1209" s="8" t="s"/>
      <c r="F1209" s="7" t="s">
        <v>2385</v>
      </c>
    </row>
    <row r="1210" spans="1:6">
      <c r="A1210" s="7" t="s">
        <v>3382</v>
      </c>
      <c r="B1210" s="8" t="s">
        <v>153</v>
      </c>
      <c r="C1210" s="9" t="s">
        <v>154</v>
      </c>
      <c r="D1210" s="10">
        <v>2</v>
      </c>
      <c r="E1210" s="8" t="s"/>
      <c r="F1210" s="7" t="s">
        <v>2385</v>
      </c>
    </row>
    <row r="1211" spans="1:6">
      <c r="A1211" s="7" t="s">
        <v>3383</v>
      </c>
      <c r="B1211" s="8" t="s">
        <v>156</v>
      </c>
      <c r="C1211" s="9" t="s">
        <v>151</v>
      </c>
      <c r="D1211" s="10">
        <v>2</v>
      </c>
      <c r="E1211" s="8" t="s"/>
      <c r="F1211" s="7" t="s">
        <v>2385</v>
      </c>
    </row>
    <row r="1212" spans="1:6">
      <c r="A1212" s="7" t="s">
        <v>3384</v>
      </c>
      <c r="B1212" s="8" t="s">
        <v>3385</v>
      </c>
      <c r="C1212" s="9" t="s">
        <v>3386</v>
      </c>
      <c r="D1212" s="10">
        <v>3</v>
      </c>
      <c r="E1212" s="8" t="s"/>
      <c r="F1212" s="7" t="s">
        <v>2385</v>
      </c>
    </row>
    <row r="1213" spans="1:6">
      <c r="A1213" s="7" t="s">
        <v>3387</v>
      </c>
      <c r="B1213" s="8" t="s">
        <v>3388</v>
      </c>
      <c r="C1213" s="9" t="s">
        <v>59</v>
      </c>
      <c r="D1213" s="10">
        <v>3</v>
      </c>
      <c r="E1213" s="8" t="s"/>
      <c r="F1213" s="7" t="s">
        <v>2385</v>
      </c>
    </row>
    <row r="1214" spans="1:6">
      <c r="A1214" s="7" t="s">
        <v>3389</v>
      </c>
      <c r="B1214" s="8" t="s">
        <v>3390</v>
      </c>
      <c r="C1214" s="9" t="s">
        <v>3391</v>
      </c>
      <c r="D1214" s="10">
        <v>1</v>
      </c>
      <c r="E1214" s="8" t="s"/>
      <c r="F1214" s="7" t="s">
        <v>2385</v>
      </c>
    </row>
    <row r="1215" spans="1:6">
      <c r="A1215" s="7" t="s">
        <v>3392</v>
      </c>
      <c r="B1215" s="8" t="s">
        <v>3393</v>
      </c>
      <c r="C1215" s="9" t="s">
        <v>3394</v>
      </c>
      <c r="D1215" s="10">
        <v>1</v>
      </c>
      <c r="E1215" s="8" t="s"/>
      <c r="F1215" s="7" t="s">
        <v>2385</v>
      </c>
    </row>
    <row r="1216" spans="1:6">
      <c r="A1216" s="7" t="s">
        <v>3395</v>
      </c>
      <c r="B1216" s="8" t="s">
        <v>3396</v>
      </c>
      <c r="C1216" s="9" t="s">
        <v>3397</v>
      </c>
      <c r="D1216" s="10">
        <v>1</v>
      </c>
      <c r="E1216" s="8" t="s"/>
      <c r="F1216" s="7" t="s">
        <v>2385</v>
      </c>
    </row>
    <row r="1217" spans="1:6">
      <c r="A1217" s="7" t="s">
        <v>3398</v>
      </c>
      <c r="B1217" s="8" t="s">
        <v>3399</v>
      </c>
      <c r="C1217" s="9" t="s">
        <v>3400</v>
      </c>
      <c r="D1217" s="10">
        <v>3</v>
      </c>
      <c r="E1217" s="8" t="s"/>
      <c r="F1217" s="7" t="s">
        <v>2385</v>
      </c>
    </row>
    <row r="1218" spans="1:6">
      <c r="A1218" s="7" t="s">
        <v>3401</v>
      </c>
      <c r="B1218" s="8" t="s">
        <v>3402</v>
      </c>
      <c r="C1218" s="9" t="s">
        <v>3403</v>
      </c>
      <c r="D1218" s="10">
        <v>3</v>
      </c>
      <c r="E1218" s="8" t="s"/>
      <c r="F1218" s="7" t="s">
        <v>2385</v>
      </c>
    </row>
    <row r="1219" spans="1:6">
      <c r="A1219" s="7" t="s">
        <v>3404</v>
      </c>
      <c r="B1219" s="8" t="s">
        <v>3405</v>
      </c>
      <c r="C1219" s="9" t="s">
        <v>3406</v>
      </c>
      <c r="D1219" s="10">
        <v>3</v>
      </c>
      <c r="E1219" s="8" t="s"/>
      <c r="F1219" s="7" t="s">
        <v>2385</v>
      </c>
    </row>
    <row r="1220" spans="1:6">
      <c r="A1220" s="7" t="s">
        <v>3407</v>
      </c>
      <c r="B1220" s="8" t="s">
        <v>2775</v>
      </c>
      <c r="C1220" s="9" t="s">
        <v>2776</v>
      </c>
      <c r="D1220" s="10">
        <v>2</v>
      </c>
      <c r="E1220" s="8" t="s"/>
      <c r="F1220" s="7" t="s">
        <v>2385</v>
      </c>
    </row>
    <row r="1221" spans="1:6">
      <c r="A1221" s="7" t="s">
        <v>3408</v>
      </c>
      <c r="B1221" s="8" t="s">
        <v>2763</v>
      </c>
      <c r="C1221" s="9" t="s">
        <v>2764</v>
      </c>
      <c r="D1221" s="10">
        <v>2</v>
      </c>
      <c r="E1221" s="8" t="s"/>
      <c r="F1221" s="7" t="s">
        <v>2385</v>
      </c>
    </row>
    <row r="1222" spans="1:6">
      <c r="A1222" s="7" t="s">
        <v>3409</v>
      </c>
      <c r="B1222" s="8" t="s">
        <v>2787</v>
      </c>
      <c r="C1222" s="9" t="s">
        <v>2788</v>
      </c>
      <c r="D1222" s="10">
        <v>2</v>
      </c>
      <c r="E1222" s="8" t="s"/>
      <c r="F1222" s="7" t="s">
        <v>2385</v>
      </c>
    </row>
    <row r="1223" spans="1:6">
      <c r="A1223" s="7" t="s">
        <v>3410</v>
      </c>
      <c r="B1223" s="8" t="s">
        <v>3411</v>
      </c>
      <c r="C1223" s="9" t="s">
        <v>3412</v>
      </c>
      <c r="D1223" s="10">
        <v>3</v>
      </c>
      <c r="E1223" s="8" t="s"/>
      <c r="F1223" s="7" t="s">
        <v>2385</v>
      </c>
    </row>
    <row r="1224" spans="1:6">
      <c r="A1224" s="7" t="s">
        <v>3413</v>
      </c>
      <c r="B1224" s="8" t="s">
        <v>3414</v>
      </c>
      <c r="C1224" s="9" t="s">
        <v>3415</v>
      </c>
      <c r="D1224" s="10">
        <v>3</v>
      </c>
      <c r="E1224" s="8" t="s"/>
      <c r="F1224" s="7" t="s">
        <v>2385</v>
      </c>
    </row>
    <row r="1225" spans="1:6">
      <c r="A1225" s="7" t="s">
        <v>3416</v>
      </c>
      <c r="B1225" s="8" t="s">
        <v>3417</v>
      </c>
      <c r="C1225" s="9" t="s">
        <v>53</v>
      </c>
      <c r="D1225" s="10">
        <v>3</v>
      </c>
      <c r="E1225" s="8" t="s"/>
      <c r="F1225" s="7" t="s"/>
    </row>
    <row r="1226" spans="1:6">
      <c r="A1226" s="7" t="s">
        <v>3418</v>
      </c>
      <c r="B1226" s="8" t="s">
        <v>3419</v>
      </c>
      <c r="C1226" s="9" t="s">
        <v>3420</v>
      </c>
      <c r="D1226" s="10">
        <v>3</v>
      </c>
      <c r="E1226" s="8" t="s"/>
      <c r="F1226" s="7" t="s">
        <v>2385</v>
      </c>
    </row>
    <row r="1227" spans="1:6">
      <c r="A1227" s="7" t="s">
        <v>3421</v>
      </c>
      <c r="B1227" s="8" t="s">
        <v>3422</v>
      </c>
      <c r="C1227" s="9" t="s">
        <v>2682</v>
      </c>
      <c r="D1227" s="10">
        <v>2</v>
      </c>
      <c r="E1227" s="8" t="s"/>
      <c r="F1227" s="7" t="s">
        <v>2385</v>
      </c>
    </row>
    <row r="1228" spans="1:6">
      <c r="A1228" s="7" t="s">
        <v>3423</v>
      </c>
      <c r="B1228" s="8" t="s">
        <v>3424</v>
      </c>
      <c r="C1228" s="9" t="s">
        <v>3425</v>
      </c>
      <c r="D1228" s="10">
        <v>3</v>
      </c>
      <c r="E1228" s="8" t="s"/>
      <c r="F1228" s="7" t="s">
        <v>2385</v>
      </c>
    </row>
    <row r="1229" spans="1:6">
      <c r="A1229" s="7" t="s">
        <v>3426</v>
      </c>
      <c r="B1229" s="27" t="s">
        <v>3427</v>
      </c>
      <c r="C1229" s="9" t="s">
        <v>3428</v>
      </c>
      <c r="D1229" s="10">
        <v>3</v>
      </c>
      <c r="E1229" s="8" t="s"/>
      <c r="F1229" s="7" t="s">
        <v>2385</v>
      </c>
    </row>
    <row r="1230" spans="1:6">
      <c r="A1230" s="7" t="s">
        <v>3429</v>
      </c>
      <c r="B1230" s="8" t="s">
        <v>3430</v>
      </c>
      <c r="C1230" s="9" t="s">
        <v>3431</v>
      </c>
      <c r="D1230" s="10">
        <v>3</v>
      </c>
      <c r="E1230" s="8" t="s"/>
      <c r="F1230" s="7" t="s">
        <v>2385</v>
      </c>
    </row>
    <row r="1231" spans="1:6">
      <c r="A1231" s="7" t="s">
        <v>3432</v>
      </c>
      <c r="B1231" s="8" t="s">
        <v>3433</v>
      </c>
      <c r="C1231" s="9" t="s">
        <v>3434</v>
      </c>
      <c r="D1231" s="10">
        <v>3</v>
      </c>
      <c r="E1231" s="8" t="s"/>
      <c r="F1231" s="7" t="s">
        <v>2385</v>
      </c>
    </row>
    <row r="1232" spans="1:6">
      <c r="A1232" s="7" t="s">
        <v>3435</v>
      </c>
      <c r="B1232" s="8" t="s">
        <v>2690</v>
      </c>
      <c r="C1232" s="9" t="s">
        <v>2691</v>
      </c>
      <c r="D1232" s="10">
        <v>2</v>
      </c>
      <c r="E1232" s="8" t="s"/>
      <c r="F1232" s="7" t="s">
        <v>2385</v>
      </c>
    </row>
    <row r="1233" spans="1:6">
      <c r="A1233" s="7" t="s">
        <v>3436</v>
      </c>
      <c r="B1233" s="8" t="s">
        <v>1062</v>
      </c>
      <c r="C1233" s="9" t="s">
        <v>1063</v>
      </c>
      <c r="D1233" s="10">
        <v>2</v>
      </c>
      <c r="E1233" s="8" t="s"/>
      <c r="F1233" s="7" t="s">
        <v>2385</v>
      </c>
    </row>
    <row r="1234" spans="1:6">
      <c r="A1234" s="7" t="s">
        <v>3437</v>
      </c>
      <c r="B1234" s="8" t="s">
        <v>3438</v>
      </c>
      <c r="C1234" s="9" t="s">
        <v>3439</v>
      </c>
      <c r="D1234" s="10">
        <v>3</v>
      </c>
      <c r="E1234" s="8" t="s"/>
      <c r="F1234" s="7" t="s">
        <v>2385</v>
      </c>
    </row>
    <row r="1235" spans="1:6">
      <c r="A1235" s="7" t="s">
        <v>3440</v>
      </c>
      <c r="B1235" s="8" t="s">
        <v>3441</v>
      </c>
      <c r="C1235" s="9" t="s">
        <v>3442</v>
      </c>
      <c r="D1235" s="10">
        <v>3</v>
      </c>
      <c r="E1235" s="8" t="s"/>
      <c r="F1235" s="7" t="s">
        <v>2385</v>
      </c>
    </row>
    <row r="1236" spans="1:6">
      <c r="A1236" s="7" t="s">
        <v>3443</v>
      </c>
      <c r="B1236" s="8" t="s">
        <v>3444</v>
      </c>
      <c r="C1236" s="9" t="s">
        <v>3445</v>
      </c>
      <c r="D1236" s="10">
        <v>3</v>
      </c>
      <c r="E1236" s="8" t="s"/>
      <c r="F1236" s="7" t="s">
        <v>2385</v>
      </c>
    </row>
    <row r="1237" spans="1:6">
      <c r="A1237" s="7" t="s">
        <v>3446</v>
      </c>
      <c r="B1237" s="8" t="s">
        <v>2647</v>
      </c>
      <c r="C1237" s="9" t="s">
        <v>1053</v>
      </c>
      <c r="D1237" s="10">
        <v>2</v>
      </c>
      <c r="E1237" s="8" t="s"/>
      <c r="F1237" s="7" t="s">
        <v>2385</v>
      </c>
    </row>
    <row r="1238" spans="1:6">
      <c r="A1238" s="7" t="s">
        <v>3447</v>
      </c>
      <c r="B1238" s="8" t="s">
        <v>2649</v>
      </c>
      <c r="C1238" s="9" t="s">
        <v>2650</v>
      </c>
      <c r="D1238" s="10">
        <v>2</v>
      </c>
      <c r="E1238" s="8" t="s"/>
      <c r="F1238" s="7" t="s">
        <v>2385</v>
      </c>
    </row>
    <row r="1239" spans="1:6">
      <c r="A1239" s="7" t="s">
        <v>3448</v>
      </c>
      <c r="B1239" s="8" t="s">
        <v>3449</v>
      </c>
      <c r="C1239" s="9" t="s">
        <v>3450</v>
      </c>
      <c r="D1239" s="10">
        <v>1</v>
      </c>
      <c r="E1239" s="8" t="s"/>
      <c r="F1239" s="7" t="s">
        <v>2385</v>
      </c>
    </row>
    <row r="1240" spans="1:6">
      <c r="A1240" s="7" t="s">
        <v>3451</v>
      </c>
      <c r="B1240" s="8" t="s">
        <v>2655</v>
      </c>
      <c r="C1240" s="9" t="s">
        <v>2656</v>
      </c>
      <c r="D1240" s="10">
        <v>2</v>
      </c>
      <c r="E1240" s="8" t="s"/>
      <c r="F1240" s="7" t="s">
        <v>2385</v>
      </c>
    </row>
    <row r="1241" spans="1:6">
      <c r="A1241" s="7" t="s">
        <v>3452</v>
      </c>
      <c r="B1241" s="8" t="s">
        <v>3453</v>
      </c>
      <c r="C1241" s="9" t="s">
        <v>646</v>
      </c>
      <c r="D1241" s="10">
        <v>3</v>
      </c>
      <c r="E1241" s="8" t="s"/>
      <c r="F1241" s="7" t="s">
        <v>2385</v>
      </c>
    </row>
    <row r="1242" spans="1:6">
      <c r="A1242" s="7" t="s">
        <v>3454</v>
      </c>
      <c r="B1242" s="8" t="s">
        <v>3455</v>
      </c>
      <c r="C1242" s="9" t="s">
        <v>3456</v>
      </c>
      <c r="D1242" s="10">
        <v>3</v>
      </c>
      <c r="E1242" s="8" t="s"/>
      <c r="F1242" s="7" t="s">
        <v>2385</v>
      </c>
    </row>
    <row r="1243" spans="1:6">
      <c r="A1243" s="7" t="s">
        <v>3457</v>
      </c>
      <c r="B1243" s="8" t="s">
        <v>3458</v>
      </c>
      <c r="C1243" s="9" t="s">
        <v>3459</v>
      </c>
      <c r="D1243" s="10">
        <v>3</v>
      </c>
      <c r="E1243" s="8" t="s"/>
      <c r="F1243" s="7" t="s">
        <v>2385</v>
      </c>
    </row>
    <row r="1244" spans="1:6">
      <c r="A1244" s="7" t="s">
        <v>3460</v>
      </c>
      <c r="B1244" s="8" t="s">
        <v>3461</v>
      </c>
      <c r="C1244" s="9" t="s">
        <v>3462</v>
      </c>
      <c r="D1244" s="10">
        <v>3</v>
      </c>
      <c r="E1244" s="8" t="s"/>
      <c r="F1244" s="7" t="s">
        <v>2385</v>
      </c>
    </row>
    <row r="1245" spans="1:6">
      <c r="A1245" s="7" t="s">
        <v>3463</v>
      </c>
      <c r="B1245" s="8" t="s">
        <v>3464</v>
      </c>
      <c r="C1245" s="9" t="s">
        <v>3465</v>
      </c>
      <c r="D1245" s="10">
        <v>3</v>
      </c>
      <c r="E1245" s="8" t="s"/>
      <c r="F1245" s="7" t="s">
        <v>2385</v>
      </c>
    </row>
    <row r="1246" spans="1:6">
      <c r="A1246" s="7" t="s">
        <v>3466</v>
      </c>
      <c r="B1246" s="8" t="s">
        <v>3467</v>
      </c>
      <c r="C1246" s="9" t="s">
        <v>3468</v>
      </c>
      <c r="D1246" s="10">
        <v>3</v>
      </c>
      <c r="E1246" s="8" t="s"/>
      <c r="F1246" s="7" t="s">
        <v>2385</v>
      </c>
    </row>
    <row r="1247" spans="1:6">
      <c r="A1247" s="7" t="s">
        <v>3469</v>
      </c>
      <c r="B1247" s="8" t="s">
        <v>1703</v>
      </c>
      <c r="C1247" s="9" t="s">
        <v>1704</v>
      </c>
      <c r="D1247" s="10">
        <v>2</v>
      </c>
      <c r="E1247" s="8" t="s"/>
      <c r="F1247" s="7" t="s">
        <v>2385</v>
      </c>
    </row>
    <row r="1248" spans="1:6">
      <c r="A1248" s="7" t="s">
        <v>3470</v>
      </c>
      <c r="B1248" s="8" t="s">
        <v>2678</v>
      </c>
      <c r="C1248" s="9" t="s">
        <v>3099</v>
      </c>
      <c r="D1248" s="10">
        <v>2</v>
      </c>
      <c r="E1248" s="8" t="s"/>
      <c r="F1248" s="7" t="s">
        <v>2385</v>
      </c>
    </row>
    <row r="1249" spans="1:6">
      <c r="A1249" s="7" t="s">
        <v>3471</v>
      </c>
      <c r="B1249" s="8" t="s">
        <v>3472</v>
      </c>
      <c r="C1249" s="9" t="s">
        <v>3473</v>
      </c>
      <c r="D1249" s="10">
        <v>3</v>
      </c>
      <c r="E1249" s="8" t="s"/>
      <c r="F1249" s="7" t="s">
        <v>2385</v>
      </c>
    </row>
    <row r="1250" spans="1:6">
      <c r="A1250" s="7" t="s">
        <v>3474</v>
      </c>
      <c r="B1250" s="8" t="s">
        <v>3475</v>
      </c>
      <c r="C1250" s="9" t="s">
        <v>3476</v>
      </c>
      <c r="D1250" s="10">
        <v>3</v>
      </c>
      <c r="E1250" s="8" t="s"/>
      <c r="F1250" s="7" t="s">
        <v>2385</v>
      </c>
    </row>
    <row r="1251" spans="1:6">
      <c r="A1251" s="7" t="s">
        <v>3477</v>
      </c>
      <c r="B1251" s="8" t="s">
        <v>3478</v>
      </c>
      <c r="C1251" s="9" t="s">
        <v>3479</v>
      </c>
      <c r="D1251" s="10">
        <v>3</v>
      </c>
      <c r="E1251" s="8" t="s"/>
      <c r="F1251" s="7" t="s">
        <v>2385</v>
      </c>
    </row>
    <row r="1252" spans="1:6">
      <c r="A1252" s="7" t="s">
        <v>3480</v>
      </c>
      <c r="B1252" s="8" t="s">
        <v>3481</v>
      </c>
      <c r="C1252" s="9" t="s">
        <v>3482</v>
      </c>
      <c r="D1252" s="10">
        <v>3</v>
      </c>
      <c r="E1252" s="8" t="s"/>
      <c r="F1252" s="7" t="s">
        <v>2385</v>
      </c>
    </row>
    <row r="1253" spans="1:6">
      <c r="A1253" s="7" t="s">
        <v>3483</v>
      </c>
      <c r="B1253" s="8" t="s">
        <v>3484</v>
      </c>
      <c r="C1253" s="9" t="s">
        <v>3485</v>
      </c>
      <c r="D1253" s="10">
        <v>3</v>
      </c>
      <c r="E1253" s="8" t="s"/>
      <c r="F1253" s="7" t="s">
        <v>2385</v>
      </c>
    </row>
    <row r="1254" spans="1:6">
      <c r="A1254" s="7" t="s">
        <v>3486</v>
      </c>
      <c r="B1254" s="8" t="s">
        <v>3487</v>
      </c>
      <c r="C1254" s="9" t="s">
        <v>3488</v>
      </c>
      <c r="D1254" s="10">
        <v>3</v>
      </c>
      <c r="E1254" s="8" t="s"/>
      <c r="F1254" s="7" t="s">
        <v>2385</v>
      </c>
    </row>
    <row r="1255" spans="1:6">
      <c r="A1255" s="7" t="s">
        <v>3489</v>
      </c>
      <c r="B1255" s="8" t="s">
        <v>3490</v>
      </c>
      <c r="C1255" s="9" t="s">
        <v>3491</v>
      </c>
      <c r="D1255" s="10">
        <v>1</v>
      </c>
      <c r="E1255" s="8" t="s"/>
      <c r="F1255" s="7" t="s">
        <v>2385</v>
      </c>
    </row>
    <row r="1256" spans="1:6">
      <c r="A1256" s="7" t="s">
        <v>3492</v>
      </c>
      <c r="B1256" s="8" t="s">
        <v>3493</v>
      </c>
      <c r="C1256" s="9" t="s">
        <v>3494</v>
      </c>
      <c r="D1256" s="10" t="s"/>
      <c r="E1256" s="8" t="s"/>
      <c r="F1256" s="7" t="s"/>
    </row>
    <row r="1257" spans="1:6">
      <c r="A1257" s="7" t="s">
        <v>3495</v>
      </c>
      <c r="B1257" s="8" t="s">
        <v>3496</v>
      </c>
      <c r="C1257" s="9" t="s">
        <v>3497</v>
      </c>
      <c r="D1257" s="10" t="s"/>
      <c r="E1257" s="8" t="s"/>
      <c r="F1257" s="7" t="s"/>
    </row>
    <row r="1258" spans="1:6">
      <c r="A1258" s="7" t="s">
        <v>3498</v>
      </c>
      <c r="B1258" s="8" t="s">
        <v>1718</v>
      </c>
      <c r="C1258" s="9" t="s">
        <v>1719</v>
      </c>
      <c r="D1258" s="10">
        <v>2</v>
      </c>
      <c r="E1258" s="8" t="s"/>
      <c r="F1258" s="7" t="s">
        <v>2385</v>
      </c>
    </row>
    <row r="1259" spans="1:6">
      <c r="A1259" s="7" t="s">
        <v>3499</v>
      </c>
      <c r="B1259" s="8" t="s">
        <v>69</v>
      </c>
      <c r="C1259" s="9" t="s">
        <v>70</v>
      </c>
      <c r="D1259" s="10">
        <v>2</v>
      </c>
      <c r="E1259" s="8" t="s"/>
      <c r="F1259" s="7" t="s">
        <v>2385</v>
      </c>
    </row>
    <row r="1260" spans="1:6">
      <c r="A1260" s="7" t="s">
        <v>3500</v>
      </c>
      <c r="B1260" s="8" t="s">
        <v>1721</v>
      </c>
      <c r="C1260" s="9" t="s">
        <v>1722</v>
      </c>
      <c r="D1260" s="10">
        <v>2</v>
      </c>
      <c r="E1260" s="8" t="s"/>
      <c r="F1260" s="7" t="s">
        <v>2385</v>
      </c>
    </row>
    <row r="1261" spans="1:6">
      <c r="A1261" s="7" t="s">
        <v>3501</v>
      </c>
      <c r="B1261" s="8" t="s">
        <v>3502</v>
      </c>
      <c r="C1261" s="9" t="s">
        <v>3503</v>
      </c>
      <c r="D1261" s="10">
        <v>3</v>
      </c>
      <c r="E1261" s="8" t="s"/>
      <c r="F1261" s="7" t="s">
        <v>2385</v>
      </c>
    </row>
    <row r="1262" spans="1:6">
      <c r="A1262" s="7" t="s">
        <v>3504</v>
      </c>
      <c r="B1262" s="8" t="s">
        <v>3505</v>
      </c>
      <c r="C1262" s="9" t="s">
        <v>3506</v>
      </c>
      <c r="D1262" s="10">
        <v>3</v>
      </c>
      <c r="E1262" s="8" t="s"/>
      <c r="F1262" s="7" t="s">
        <v>2385</v>
      </c>
    </row>
    <row r="1263" spans="1:6">
      <c r="A1263" s="7" t="s">
        <v>3507</v>
      </c>
      <c r="B1263" s="8" t="s">
        <v>3508</v>
      </c>
      <c r="C1263" s="9" t="s">
        <v>3509</v>
      </c>
      <c r="D1263" s="10">
        <v>1</v>
      </c>
      <c r="E1263" s="8" t="s"/>
      <c r="F1263" s="7" t="s">
        <v>2385</v>
      </c>
    </row>
    <row r="1264" spans="1:6">
      <c r="A1264" s="7" t="s">
        <v>3510</v>
      </c>
      <c r="B1264" s="8" t="s">
        <v>131</v>
      </c>
      <c r="C1264" s="9" t="s">
        <v>132</v>
      </c>
      <c r="D1264" s="10">
        <v>2</v>
      </c>
      <c r="E1264" s="8" t="s"/>
      <c r="F1264" s="7" t="s">
        <v>2385</v>
      </c>
    </row>
    <row r="1265" spans="1:6">
      <c r="A1265" s="7" t="s">
        <v>3511</v>
      </c>
      <c r="B1265" s="8" t="s">
        <v>3512</v>
      </c>
      <c r="C1265" s="9" t="s">
        <v>3513</v>
      </c>
      <c r="D1265" s="10">
        <v>3</v>
      </c>
      <c r="E1265" s="8" t="s"/>
      <c r="F1265" s="7" t="s">
        <v>2385</v>
      </c>
    </row>
    <row r="1266" spans="1:6">
      <c r="A1266" s="7" t="s">
        <v>3514</v>
      </c>
      <c r="B1266" s="8" t="s">
        <v>3515</v>
      </c>
      <c r="C1266" s="9" t="s">
        <v>3516</v>
      </c>
      <c r="D1266" s="10">
        <v>3</v>
      </c>
      <c r="E1266" s="8" t="s"/>
      <c r="F1266" s="7" t="s">
        <v>2385</v>
      </c>
    </row>
    <row r="1267" spans="1:6">
      <c r="A1267" s="7" t="s">
        <v>3517</v>
      </c>
      <c r="B1267" s="8" t="s">
        <v>3518</v>
      </c>
      <c r="C1267" s="9" t="s">
        <v>3519</v>
      </c>
      <c r="D1267" s="10">
        <v>3</v>
      </c>
      <c r="E1267" s="8" t="s"/>
      <c r="F1267" s="7" t="s">
        <v>2385</v>
      </c>
    </row>
    <row r="1268" spans="1:6">
      <c r="A1268" s="7" t="s">
        <v>3520</v>
      </c>
      <c r="B1268" s="8" t="s">
        <v>1619</v>
      </c>
      <c r="C1268" s="9" t="s">
        <v>88</v>
      </c>
      <c r="D1268" s="10">
        <v>2</v>
      </c>
      <c r="E1268" s="8" t="s"/>
      <c r="F1268" s="7" t="s">
        <v>2385</v>
      </c>
    </row>
    <row r="1269" spans="1:6">
      <c r="A1269" s="7" t="s">
        <v>3521</v>
      </c>
      <c r="B1269" s="8" t="s">
        <v>3522</v>
      </c>
      <c r="C1269" s="9" t="s">
        <v>3523</v>
      </c>
      <c r="D1269" s="10">
        <v>3</v>
      </c>
      <c r="E1269" s="8" t="s"/>
      <c r="F1269" s="7" t="s">
        <v>2385</v>
      </c>
    </row>
    <row r="1270" spans="1:6">
      <c r="A1270" s="7" t="s">
        <v>3524</v>
      </c>
      <c r="B1270" s="8" t="s">
        <v>3525</v>
      </c>
      <c r="C1270" s="9" t="s">
        <v>3526</v>
      </c>
      <c r="D1270" s="10">
        <v>3</v>
      </c>
      <c r="E1270" s="8" t="s"/>
      <c r="F1270" s="7" t="s">
        <v>2385</v>
      </c>
    </row>
    <row r="1271" spans="1:6">
      <c r="A1271" s="7" t="s">
        <v>3527</v>
      </c>
      <c r="B1271" s="8" t="s">
        <v>3528</v>
      </c>
      <c r="C1271" s="9" t="s">
        <v>3529</v>
      </c>
      <c r="D1271" s="10">
        <v>3</v>
      </c>
      <c r="E1271" s="8" t="s"/>
      <c r="F1271" s="7" t="s">
        <v>2385</v>
      </c>
    </row>
    <row r="1272" spans="1:6">
      <c r="A1272" s="7" t="s">
        <v>3530</v>
      </c>
      <c r="B1272" s="8" t="s">
        <v>3531</v>
      </c>
      <c r="C1272" s="9" t="s">
        <v>3532</v>
      </c>
      <c r="D1272" s="10" t="s"/>
      <c r="E1272" s="8" t="s"/>
      <c r="F1272" s="7" t="s"/>
    </row>
    <row r="1273" spans="1:6">
      <c r="A1273" s="7" t="s">
        <v>3533</v>
      </c>
      <c r="B1273" s="8" t="s">
        <v>55</v>
      </c>
      <c r="C1273" s="9" t="s">
        <v>56</v>
      </c>
      <c r="D1273" s="10">
        <v>2</v>
      </c>
      <c r="E1273" s="8" t="s"/>
      <c r="F1273" s="7" t="s">
        <v>2385</v>
      </c>
    </row>
    <row r="1274" spans="1:6">
      <c r="A1274" s="7" t="s">
        <v>3534</v>
      </c>
      <c r="B1274" s="8" t="s">
        <v>1052</v>
      </c>
      <c r="C1274" s="9" t="s">
        <v>1053</v>
      </c>
      <c r="D1274" s="10">
        <v>2</v>
      </c>
      <c r="E1274" s="8" t="s">
        <v>3535</v>
      </c>
      <c r="F1274" s="7" t="s">
        <v>2385</v>
      </c>
    </row>
    <row r="1275" spans="1:6">
      <c r="A1275" s="7" t="s">
        <v>3536</v>
      </c>
      <c r="B1275" s="8" t="s">
        <v>1055</v>
      </c>
      <c r="C1275" s="9" t="s">
        <v>1056</v>
      </c>
      <c r="D1275" s="10">
        <v>2</v>
      </c>
      <c r="E1275" s="8" t="s"/>
      <c r="F1275" s="7" t="s">
        <v>2385</v>
      </c>
    </row>
    <row r="1276" spans="1:6">
      <c r="A1276" s="7" t="s">
        <v>3537</v>
      </c>
      <c r="B1276" s="8" t="s">
        <v>1058</v>
      </c>
      <c r="C1276" s="9" t="s">
        <v>1059</v>
      </c>
      <c r="D1276" s="10">
        <v>2</v>
      </c>
      <c r="E1276" s="8" t="s"/>
      <c r="F1276" s="7" t="s">
        <v>2385</v>
      </c>
    </row>
    <row r="1277" spans="1:6">
      <c r="A1277" s="7" t="s">
        <v>3538</v>
      </c>
      <c r="B1277" s="8" t="s">
        <v>1681</v>
      </c>
      <c r="C1277" s="9" t="s">
        <v>79</v>
      </c>
      <c r="D1277" s="10">
        <v>2</v>
      </c>
      <c r="E1277" s="8" t="s"/>
      <c r="F1277" s="7" t="s">
        <v>2385</v>
      </c>
    </row>
    <row r="1278" spans="1:6">
      <c r="A1278" s="7" t="s">
        <v>3539</v>
      </c>
      <c r="B1278" s="8" t="s">
        <v>2660</v>
      </c>
      <c r="C1278" s="9" t="s">
        <v>2661</v>
      </c>
      <c r="D1278" s="10">
        <v>2</v>
      </c>
      <c r="E1278" s="8" t="s"/>
      <c r="F1278" s="7" t="s">
        <v>2385</v>
      </c>
    </row>
    <row r="1279" spans="1:6">
      <c r="A1279" s="7" t="s">
        <v>3540</v>
      </c>
      <c r="B1279" s="8" t="s">
        <v>508</v>
      </c>
      <c r="C1279" s="9" t="s">
        <v>509</v>
      </c>
      <c r="D1279" s="10">
        <v>2</v>
      </c>
      <c r="E1279" s="8" t="s"/>
      <c r="F1279" s="7" t="s">
        <v>2385</v>
      </c>
    </row>
    <row r="1280" spans="1:6">
      <c r="A1280" s="7" t="s">
        <v>3541</v>
      </c>
      <c r="B1280" s="8" t="s">
        <v>3542</v>
      </c>
      <c r="C1280" s="9" t="s">
        <v>3543</v>
      </c>
      <c r="D1280" s="10">
        <v>3</v>
      </c>
      <c r="E1280" s="8" t="s"/>
      <c r="F1280" s="7" t="s">
        <v>2385</v>
      </c>
    </row>
    <row r="1281" spans="1:6">
      <c r="A1281" s="7" t="s">
        <v>3544</v>
      </c>
      <c r="B1281" s="8" t="s">
        <v>3545</v>
      </c>
      <c r="C1281" s="9" t="s">
        <v>3546</v>
      </c>
      <c r="D1281" s="10">
        <v>3</v>
      </c>
      <c r="E1281" s="8" t="s"/>
      <c r="F1281" s="7" t="s">
        <v>2385</v>
      </c>
    </row>
    <row r="1282" spans="1:6">
      <c r="A1282" s="7" t="s">
        <v>3547</v>
      </c>
      <c r="B1282" s="8" t="s">
        <v>3548</v>
      </c>
      <c r="C1282" s="9" t="s">
        <v>3549</v>
      </c>
      <c r="D1282" s="10">
        <v>3</v>
      </c>
      <c r="E1282" s="8" t="s"/>
      <c r="F1282" s="7" t="s">
        <v>2385</v>
      </c>
    </row>
    <row r="1283" spans="1:6">
      <c r="A1283" s="7" t="s">
        <v>3550</v>
      </c>
      <c r="B1283" s="8" t="s">
        <v>3551</v>
      </c>
      <c r="C1283" s="9" t="s">
        <v>3552</v>
      </c>
      <c r="D1283" s="10">
        <v>3</v>
      </c>
      <c r="E1283" s="8" t="s"/>
      <c r="F1283" s="7" t="s">
        <v>2385</v>
      </c>
    </row>
    <row r="1284" spans="1:6">
      <c r="A1284" s="7" t="s">
        <v>3553</v>
      </c>
      <c r="B1284" s="8" t="s">
        <v>3554</v>
      </c>
      <c r="C1284" s="9" t="s">
        <v>3555</v>
      </c>
      <c r="D1284" s="10">
        <v>3</v>
      </c>
      <c r="E1284" s="8" t="s"/>
      <c r="F1284" s="7" t="s">
        <v>2385</v>
      </c>
    </row>
    <row r="1285" spans="1:6">
      <c r="A1285" s="7" t="s">
        <v>3556</v>
      </c>
      <c r="B1285" s="8" t="s">
        <v>3557</v>
      </c>
      <c r="C1285" s="9" t="s">
        <v>3558</v>
      </c>
      <c r="D1285" s="10">
        <v>3</v>
      </c>
      <c r="E1285" s="8" t="s"/>
      <c r="F1285" s="7" t="s">
        <v>2385</v>
      </c>
    </row>
    <row r="1286" spans="1:6">
      <c r="A1286" s="7" t="s">
        <v>3559</v>
      </c>
      <c r="B1286" s="8" t="s">
        <v>3560</v>
      </c>
      <c r="C1286" s="9" t="s">
        <v>3561</v>
      </c>
      <c r="D1286" s="10">
        <v>3</v>
      </c>
      <c r="E1286" s="8" t="s"/>
      <c r="F1286" s="7" t="s">
        <v>2385</v>
      </c>
    </row>
    <row r="1287" spans="1:7">
      <c r="A1287" s="7" t="s">
        <v>3562</v>
      </c>
      <c r="B1287" s="8" t="s">
        <v>3563</v>
      </c>
      <c r="C1287" s="9" t="s">
        <v>1012</v>
      </c>
      <c r="D1287" s="10">
        <v>1</v>
      </c>
      <c r="E1287" s="8" t="s"/>
      <c r="F1287" s="7" t="s">
        <v>2385</v>
      </c>
      <c r="G1287" s="6">
        <v>1</v>
      </c>
    </row>
    <row r="1288" spans="1:7">
      <c r="A1288" s="7" t="s">
        <v>3564</v>
      </c>
      <c r="B1288" s="8" t="s">
        <v>3565</v>
      </c>
      <c r="C1288" s="9" t="s">
        <v>3566</v>
      </c>
      <c r="D1288" s="10">
        <v>3</v>
      </c>
      <c r="E1288" s="8" t="s"/>
      <c r="F1288" s="7" t="s">
        <v>2385</v>
      </c>
      <c r="G1288" s="6">
        <v>1</v>
      </c>
    </row>
    <row r="1289" spans="1:7">
      <c r="A1289" s="7" t="s">
        <v>3567</v>
      </c>
      <c r="B1289" s="8" t="s">
        <v>3568</v>
      </c>
      <c r="C1289" s="9" t="s">
        <v>3569</v>
      </c>
      <c r="D1289" s="10">
        <v>1</v>
      </c>
      <c r="E1289" s="8" t="s"/>
      <c r="F1289" s="7" t="s">
        <v>2385</v>
      </c>
      <c r="G1289" s="6">
        <v>1</v>
      </c>
    </row>
    <row r="1290" spans="1:7">
      <c r="A1290" s="7" t="s">
        <v>3570</v>
      </c>
      <c r="B1290" s="8" t="s">
        <v>3571</v>
      </c>
      <c r="C1290" s="9" t="s">
        <v>3572</v>
      </c>
      <c r="D1290" s="10" t="s"/>
      <c r="E1290" s="8" t="s"/>
      <c r="F1290" s="7" t="s"/>
      <c r="G1290" s="6" t="s"/>
    </row>
    <row r="1291" spans="1:7">
      <c r="A1291" s="7" t="s">
        <v>3573</v>
      </c>
      <c r="B1291" s="15" t="s">
        <v>3574</v>
      </c>
      <c r="C1291" s="9" t="s">
        <v>3575</v>
      </c>
      <c r="D1291" s="10">
        <v>3</v>
      </c>
      <c r="E1291" s="8" t="s"/>
      <c r="F1291" s="7" t="s"/>
      <c r="G1291" s="6">
        <v>1</v>
      </c>
    </row>
    <row r="1292" spans="1:6">
      <c r="A1292" s="7" t="s">
        <v>3576</v>
      </c>
      <c r="B1292" s="8" t="s">
        <v>3577</v>
      </c>
      <c r="C1292" s="9" t="s">
        <v>3578</v>
      </c>
      <c r="D1292" s="10">
        <v>3</v>
      </c>
      <c r="E1292" s="8" t="s"/>
      <c r="F1292" s="7" t="s">
        <v>2385</v>
      </c>
    </row>
    <row r="1293" spans="1:6">
      <c r="A1293" s="7" t="s">
        <v>3579</v>
      </c>
      <c r="B1293" s="8" t="s">
        <v>1343</v>
      </c>
      <c r="C1293" s="9" t="s">
        <v>3580</v>
      </c>
      <c r="D1293" s="10">
        <v>2</v>
      </c>
      <c r="E1293" s="8" t="s"/>
      <c r="F1293" s="7" t="s">
        <v>2385</v>
      </c>
    </row>
    <row r="1294" spans="1:6">
      <c r="A1294" s="7" t="s">
        <v>3581</v>
      </c>
      <c r="B1294" s="8" t="s">
        <v>3582</v>
      </c>
      <c r="C1294" s="9" t="s">
        <v>3583</v>
      </c>
      <c r="D1294" s="10">
        <v>3</v>
      </c>
      <c r="E1294" s="8" t="s"/>
      <c r="F1294" s="7" t="s">
        <v>2385</v>
      </c>
    </row>
    <row r="1295" spans="1:6">
      <c r="A1295" s="7" t="s">
        <v>3584</v>
      </c>
      <c r="B1295" s="8" t="s">
        <v>3585</v>
      </c>
      <c r="C1295" s="9" t="s">
        <v>3586</v>
      </c>
      <c r="D1295" s="10">
        <v>3</v>
      </c>
      <c r="E1295" s="8" t="s"/>
      <c r="F1295" s="7" t="s">
        <v>2385</v>
      </c>
    </row>
    <row r="1296" spans="1:6">
      <c r="A1296" s="7" t="s">
        <v>3587</v>
      </c>
      <c r="B1296" s="8" t="s">
        <v>3588</v>
      </c>
      <c r="C1296" s="9" t="s">
        <v>3589</v>
      </c>
      <c r="D1296" s="10">
        <v>3</v>
      </c>
      <c r="E1296" s="8" t="s"/>
      <c r="F1296" s="7" t="s">
        <v>2385</v>
      </c>
    </row>
    <row r="1297" spans="1:6">
      <c r="A1297" s="7" t="s">
        <v>3590</v>
      </c>
      <c r="B1297" s="8" t="s">
        <v>3591</v>
      </c>
      <c r="C1297" s="9" t="s">
        <v>3592</v>
      </c>
      <c r="D1297" s="10">
        <v>3</v>
      </c>
      <c r="E1297" s="8" t="s"/>
      <c r="F1297" s="7" t="s">
        <v>2385</v>
      </c>
    </row>
    <row r="1298" spans="1:6">
      <c r="A1298" s="7" t="s">
        <v>3593</v>
      </c>
      <c r="B1298" s="8" t="s">
        <v>3594</v>
      </c>
      <c r="C1298" s="9" t="s">
        <v>3595</v>
      </c>
      <c r="D1298" s="10">
        <v>3</v>
      </c>
      <c r="E1298" s="8" t="s"/>
      <c r="F1298" s="7" t="s">
        <v>2385</v>
      </c>
    </row>
    <row r="1299" spans="1:6">
      <c r="A1299" s="7" t="s">
        <v>3596</v>
      </c>
      <c r="B1299" s="8" t="s">
        <v>3597</v>
      </c>
      <c r="C1299" s="9" t="s">
        <v>3598</v>
      </c>
      <c r="D1299" s="10">
        <v>3</v>
      </c>
      <c r="E1299" s="8" t="s"/>
      <c r="F1299" s="7" t="s">
        <v>2385</v>
      </c>
    </row>
    <row r="1300" spans="1:6">
      <c r="A1300" s="7" t="s">
        <v>3599</v>
      </c>
      <c r="B1300" s="8" t="s">
        <v>3600</v>
      </c>
      <c r="C1300" s="9" t="s">
        <v>3601</v>
      </c>
      <c r="D1300" s="10">
        <v>3</v>
      </c>
      <c r="E1300" s="8" t="s"/>
      <c r="F1300" s="7" t="s">
        <v>2385</v>
      </c>
    </row>
    <row r="1301" spans="1:6">
      <c r="A1301" s="7" t="s">
        <v>3602</v>
      </c>
      <c r="B1301" s="8" t="s">
        <v>3603</v>
      </c>
      <c r="C1301" s="9" t="s">
        <v>3604</v>
      </c>
      <c r="D1301" s="10">
        <v>3</v>
      </c>
      <c r="E1301" s="8" t="s"/>
      <c r="F1301" s="6" t="s">
        <v>2385</v>
      </c>
    </row>
    <row r="1302" spans="1:6">
      <c r="A1302" s="7" t="s">
        <v>3605</v>
      </c>
      <c r="B1302" s="8" t="s">
        <v>3606</v>
      </c>
      <c r="C1302" s="9" t="s">
        <v>3607</v>
      </c>
      <c r="D1302" s="10">
        <v>3</v>
      </c>
      <c r="E1302" s="8" t="s"/>
      <c r="F1302" s="7" t="s">
        <v>2385</v>
      </c>
    </row>
    <row r="1303" spans="1:6">
      <c r="A1303" s="7" t="s">
        <v>3608</v>
      </c>
      <c r="B1303" s="8" t="s">
        <v>3609</v>
      </c>
      <c r="C1303" s="9" t="s">
        <v>3610</v>
      </c>
      <c r="D1303" s="10" t="s"/>
      <c r="E1303" s="8" t="s"/>
      <c r="F1303" s="7" t="s"/>
    </row>
    <row r="1304" spans="1:7">
      <c r="A1304" s="7" t="s">
        <v>3611</v>
      </c>
      <c r="B1304" s="8" t="s">
        <v>3612</v>
      </c>
      <c r="C1304" s="9" t="s">
        <v>3613</v>
      </c>
      <c r="D1304" s="10">
        <v>1</v>
      </c>
      <c r="E1304" s="8" t="s"/>
      <c r="F1304" s="7" t="s">
        <v>2385</v>
      </c>
      <c r="G1304" s="6">
        <v>1</v>
      </c>
    </row>
    <row r="1305" spans="1:6">
      <c r="A1305" s="7" t="s">
        <v>3614</v>
      </c>
      <c r="B1305" s="8" t="s">
        <v>3615</v>
      </c>
      <c r="C1305" s="9" t="s">
        <v>3616</v>
      </c>
      <c r="D1305" s="10">
        <v>3</v>
      </c>
      <c r="E1305" s="8" t="s"/>
      <c r="F1305" s="7" t="s">
        <v>2385</v>
      </c>
    </row>
    <row r="1306" spans="1:6">
      <c r="A1306" s="7" t="s">
        <v>3617</v>
      </c>
      <c r="B1306" s="8" t="s">
        <v>3618</v>
      </c>
      <c r="C1306" s="9" t="s">
        <v>3619</v>
      </c>
      <c r="D1306" s="10">
        <v>3</v>
      </c>
      <c r="E1306" s="8" t="s"/>
      <c r="F1306" s="7" t="s">
        <v>2385</v>
      </c>
    </row>
    <row r="1307" spans="1:6">
      <c r="A1307" s="7" t="s">
        <v>3620</v>
      </c>
      <c r="B1307" s="8" t="s">
        <v>3621</v>
      </c>
      <c r="C1307" s="9" t="s">
        <v>3622</v>
      </c>
      <c r="D1307" s="10">
        <v>3</v>
      </c>
      <c r="E1307" s="8" t="s"/>
      <c r="F1307" s="7" t="s">
        <v>2385</v>
      </c>
    </row>
    <row r="1308" spans="1:6">
      <c r="A1308" s="7" t="s">
        <v>3623</v>
      </c>
      <c r="B1308" s="8" t="s">
        <v>3624</v>
      </c>
      <c r="C1308" s="9" t="s">
        <v>3625</v>
      </c>
      <c r="D1308" s="10">
        <v>3</v>
      </c>
      <c r="E1308" s="8" t="s"/>
      <c r="F1308" s="7" t="s">
        <v>2385</v>
      </c>
    </row>
    <row r="1309" spans="1:6">
      <c r="A1309" s="7" t="s">
        <v>3626</v>
      </c>
      <c r="B1309" s="8" t="s">
        <v>3627</v>
      </c>
      <c r="C1309" s="9" t="s">
        <v>3628</v>
      </c>
      <c r="D1309" s="10">
        <v>3</v>
      </c>
      <c r="E1309" s="8" t="s"/>
      <c r="F1309" s="7" t="s">
        <v>2385</v>
      </c>
    </row>
    <row r="1310" spans="1:6">
      <c r="A1310" s="7" t="s">
        <v>3629</v>
      </c>
      <c r="B1310" s="8" t="s">
        <v>3630</v>
      </c>
      <c r="C1310" s="9" t="s">
        <v>3631</v>
      </c>
      <c r="D1310" s="10">
        <v>3</v>
      </c>
      <c r="E1310" s="8" t="s"/>
      <c r="F1310" s="7" t="s">
        <v>2385</v>
      </c>
    </row>
    <row r="1311" spans="1:6">
      <c r="A1311" s="7" t="s">
        <v>3632</v>
      </c>
      <c r="B1311" s="8" t="s">
        <v>3633</v>
      </c>
      <c r="C1311" s="9" t="s">
        <v>3619</v>
      </c>
      <c r="D1311" s="10">
        <v>3</v>
      </c>
      <c r="E1311" s="8" t="s"/>
      <c r="F1311" s="7" t="s">
        <v>2385</v>
      </c>
    </row>
    <row r="1312" spans="1:6">
      <c r="A1312" s="7" t="s">
        <v>3634</v>
      </c>
      <c r="B1312" s="8" t="s">
        <v>3635</v>
      </c>
      <c r="C1312" s="9" t="s">
        <v>3636</v>
      </c>
      <c r="D1312" s="10">
        <v>3</v>
      </c>
      <c r="E1312" s="8" t="s"/>
      <c r="F1312" s="7" t="s">
        <v>2385</v>
      </c>
    </row>
    <row r="1313" spans="1:6">
      <c r="A1313" s="28" t="s">
        <v>3637</v>
      </c>
      <c r="B1313" s="8" t="s">
        <v>3638</v>
      </c>
      <c r="C1313" s="29" t="s">
        <v>3639</v>
      </c>
      <c r="D1313" s="10" t="s"/>
      <c r="E1313" s="8" t="s"/>
      <c r="F1313" s="7" t="s">
        <v>3640</v>
      </c>
    </row>
    <row r="1314" spans="1:6">
      <c r="A1314" s="7" t="s">
        <v>3641</v>
      </c>
      <c r="B1314" s="8" t="s">
        <v>3642</v>
      </c>
      <c r="C1314" s="29" t="s">
        <v>3639</v>
      </c>
      <c r="D1314" s="10" t="s"/>
      <c r="E1314" s="8" t="s"/>
      <c r="F1314" s="7" t="s">
        <v>3640</v>
      </c>
    </row>
    <row r="1315" spans="1:6">
      <c r="A1315" s="7" t="s">
        <v>3643</v>
      </c>
      <c r="B1315" s="8" t="s">
        <v>3644</v>
      </c>
      <c r="C1315" s="29" t="s">
        <v>2460</v>
      </c>
      <c r="D1315" s="10" t="s"/>
      <c r="E1315" s="8" t="s"/>
      <c r="F1315" s="7" t="s">
        <v>3640</v>
      </c>
    </row>
    <row r="1316" spans="1:6">
      <c r="A1316" s="7" t="s">
        <v>3645</v>
      </c>
      <c r="B1316" s="8" t="s">
        <v>3646</v>
      </c>
      <c r="C1316" s="29" t="s">
        <v>3647</v>
      </c>
      <c r="D1316" s="10" t="s"/>
      <c r="E1316" s="8" t="s"/>
      <c r="F1316" s="7" t="s">
        <v>3640</v>
      </c>
    </row>
    <row r="1317" spans="1:6">
      <c r="A1317" s="7" t="s">
        <v>3648</v>
      </c>
      <c r="B1317" s="8" t="s">
        <v>3649</v>
      </c>
      <c r="C1317" s="29" t="s">
        <v>3650</v>
      </c>
      <c r="D1317" s="10" t="s"/>
      <c r="E1317" s="8" t="s"/>
      <c r="F1317" s="7" t="s">
        <v>3640</v>
      </c>
    </row>
    <row r="1318" spans="1:6">
      <c r="A1318" s="7" t="s">
        <v>3651</v>
      </c>
      <c r="B1318" s="8" t="s">
        <v>3652</v>
      </c>
      <c r="C1318" s="29" t="s">
        <v>3653</v>
      </c>
      <c r="D1318" s="10" t="s"/>
      <c r="E1318" s="8" t="s"/>
      <c r="F1318" s="7" t="s">
        <v>3640</v>
      </c>
    </row>
    <row r="1319" spans="1:6">
      <c r="A1319" s="7" t="s">
        <v>3654</v>
      </c>
      <c r="B1319" s="8" t="s">
        <v>3655</v>
      </c>
      <c r="C1319" s="29" t="s">
        <v>3656</v>
      </c>
      <c r="D1319" s="10" t="s"/>
      <c r="E1319" s="8" t="s"/>
      <c r="F1319" s="7" t="s">
        <v>3640</v>
      </c>
    </row>
    <row r="1320" spans="1:6">
      <c r="A1320" s="7" t="s">
        <v>3657</v>
      </c>
      <c r="B1320" s="8" t="s">
        <v>3658</v>
      </c>
      <c r="C1320" s="29" t="s">
        <v>3659</v>
      </c>
      <c r="D1320" s="10" t="s"/>
      <c r="E1320" s="8" t="s"/>
      <c r="F1320" s="7" t="s">
        <v>3640</v>
      </c>
    </row>
    <row r="1321" spans="1:6">
      <c r="A1321" s="7" t="s">
        <v>3660</v>
      </c>
      <c r="B1321" s="8" t="s">
        <v>3661</v>
      </c>
      <c r="C1321" s="29" t="s">
        <v>3662</v>
      </c>
      <c r="D1321" s="10" t="s"/>
      <c r="E1321" s="8" t="s"/>
      <c r="F1321" s="7" t="s">
        <v>3640</v>
      </c>
    </row>
    <row r="1322" spans="1:6">
      <c r="A1322" s="7" t="s">
        <v>3663</v>
      </c>
      <c r="B1322" s="8" t="s">
        <v>3664</v>
      </c>
      <c r="C1322" s="29" t="s">
        <v>3231</v>
      </c>
      <c r="D1322" s="10" t="s"/>
      <c r="E1322" s="8" t="s"/>
      <c r="F1322" s="7" t="s">
        <v>3640</v>
      </c>
    </row>
    <row r="1323" spans="1:6">
      <c r="A1323" s="7" t="s">
        <v>3665</v>
      </c>
      <c r="B1323" s="8" t="s">
        <v>3666</v>
      </c>
      <c r="C1323" s="29" t="s">
        <v>3667</v>
      </c>
      <c r="D1323" s="10" t="s"/>
      <c r="E1323" s="8" t="s"/>
      <c r="F1323" s="7" t="s">
        <v>3640</v>
      </c>
    </row>
    <row r="1324" spans="1:6">
      <c r="A1324" s="7" t="s">
        <v>3668</v>
      </c>
      <c r="B1324" s="8" t="s">
        <v>3669</v>
      </c>
      <c r="C1324" s="29" t="s">
        <v>3670</v>
      </c>
      <c r="D1324" s="10" t="s"/>
      <c r="E1324" s="8" t="s"/>
      <c r="F1324" s="7" t="s">
        <v>3640</v>
      </c>
    </row>
    <row r="1325" spans="1:6">
      <c r="A1325" s="7" t="s">
        <v>3671</v>
      </c>
      <c r="B1325" s="8" t="s">
        <v>3672</v>
      </c>
      <c r="C1325" s="29" t="s">
        <v>3673</v>
      </c>
      <c r="D1325" s="10" t="s"/>
      <c r="E1325" s="8" t="s"/>
      <c r="F1325" s="7" t="s">
        <v>3640</v>
      </c>
    </row>
    <row r="1326" spans="1:6">
      <c r="A1326" s="7" t="s">
        <v>3674</v>
      </c>
      <c r="B1326" s="8" t="s">
        <v>3675</v>
      </c>
      <c r="C1326" s="29" t="s">
        <v>3676</v>
      </c>
      <c r="D1326" s="10" t="s"/>
      <c r="E1326" s="8" t="s"/>
      <c r="F1326" s="7" t="s">
        <v>3640</v>
      </c>
    </row>
    <row r="1327" spans="1:6">
      <c r="A1327" s="7" t="s">
        <v>3677</v>
      </c>
      <c r="B1327" s="8" t="s">
        <v>3678</v>
      </c>
      <c r="C1327" s="29" t="s">
        <v>3679</v>
      </c>
      <c r="D1327" s="10" t="s"/>
      <c r="E1327" s="8" t="s"/>
      <c r="F1327" s="7" t="s">
        <v>3640</v>
      </c>
    </row>
    <row r="1328" spans="1:6">
      <c r="A1328" s="7" t="s">
        <v>3680</v>
      </c>
      <c r="B1328" s="8" t="s">
        <v>3681</v>
      </c>
      <c r="C1328" s="29" t="s">
        <v>3682</v>
      </c>
      <c r="D1328" s="10" t="s"/>
      <c r="E1328" s="8" t="s"/>
      <c r="F1328" s="7" t="s">
        <v>3640</v>
      </c>
    </row>
    <row r="1329" spans="1:6">
      <c r="A1329" s="7" t="s">
        <v>3683</v>
      </c>
      <c r="B1329" s="8" t="s">
        <v>3684</v>
      </c>
      <c r="C1329" s="29" t="s">
        <v>2460</v>
      </c>
      <c r="D1329" s="10" t="s"/>
      <c r="E1329" s="8" t="s"/>
      <c r="F1329" s="7" t="s">
        <v>3640</v>
      </c>
    </row>
    <row r="1330" spans="1:6">
      <c r="A1330" s="7" t="s">
        <v>3685</v>
      </c>
      <c r="B1330" s="8" t="s">
        <v>3686</v>
      </c>
      <c r="C1330" s="29" t="s">
        <v>3682</v>
      </c>
      <c r="D1330" s="10" t="s"/>
      <c r="E1330" s="8" t="s"/>
      <c r="F1330" s="7" t="s">
        <v>3640</v>
      </c>
    </row>
    <row r="1331" spans="1:6">
      <c r="A1331" s="7" t="s">
        <v>3687</v>
      </c>
      <c r="B1331" s="8" t="s">
        <v>3688</v>
      </c>
      <c r="C1331" s="29" t="s">
        <v>3689</v>
      </c>
      <c r="D1331" s="10" t="s"/>
      <c r="E1331" s="8" t="s"/>
      <c r="F1331" s="7" t="s">
        <v>3640</v>
      </c>
    </row>
    <row r="1332" spans="1:6">
      <c r="A1332" s="7" t="s">
        <v>3690</v>
      </c>
      <c r="B1332" s="8" t="s">
        <v>3691</v>
      </c>
      <c r="C1332" s="29" t="s">
        <v>3692</v>
      </c>
      <c r="D1332" s="10" t="s"/>
      <c r="E1332" s="8" t="s"/>
      <c r="F1332" s="7" t="s">
        <v>3640</v>
      </c>
    </row>
    <row r="1333" spans="1:6">
      <c r="A1333" s="7" t="s">
        <v>3693</v>
      </c>
      <c r="B1333" s="8" t="s">
        <v>3694</v>
      </c>
      <c r="C1333" s="29" t="s">
        <v>3695</v>
      </c>
      <c r="D1333" s="10" t="s"/>
      <c r="E1333" s="8" t="s"/>
      <c r="F1333" s="7" t="s">
        <v>3640</v>
      </c>
    </row>
    <row r="1334" spans="1:6">
      <c r="A1334" s="7" t="s">
        <v>3696</v>
      </c>
      <c r="B1334" s="8" t="s">
        <v>3697</v>
      </c>
      <c r="C1334" s="29" t="s">
        <v>3698</v>
      </c>
      <c r="D1334" s="10" t="s"/>
      <c r="E1334" s="8" t="s"/>
      <c r="F1334" s="7" t="s">
        <v>3640</v>
      </c>
    </row>
    <row r="1335" spans="1:6">
      <c r="A1335" s="7" t="s">
        <v>3699</v>
      </c>
      <c r="B1335" s="8" t="s">
        <v>3700</v>
      </c>
      <c r="C1335" s="29" t="s">
        <v>3701</v>
      </c>
      <c r="D1335" s="10" t="s"/>
      <c r="E1335" s="8" t="s"/>
      <c r="F1335" s="7" t="s">
        <v>3640</v>
      </c>
    </row>
    <row r="1336" spans="1:6">
      <c r="A1336" s="7" t="s">
        <v>3702</v>
      </c>
      <c r="B1336" s="8" t="s">
        <v>3703</v>
      </c>
      <c r="C1336" s="29" t="s">
        <v>3704</v>
      </c>
      <c r="D1336" s="10" t="s"/>
      <c r="E1336" s="8" t="s"/>
      <c r="F1336" s="7" t="s">
        <v>3640</v>
      </c>
    </row>
    <row r="1337" spans="1:6">
      <c r="A1337" s="7" t="s">
        <v>3705</v>
      </c>
      <c r="B1337" s="8" t="s">
        <v>3706</v>
      </c>
      <c r="C1337" s="29" t="s">
        <v>3707</v>
      </c>
      <c r="D1337" s="10" t="s"/>
      <c r="E1337" s="8" t="s"/>
      <c r="F1337" s="7" t="s">
        <v>3640</v>
      </c>
    </row>
    <row r="1338" spans="1:6">
      <c r="A1338" s="7" t="s">
        <v>3708</v>
      </c>
      <c r="B1338" s="8" t="s">
        <v>3709</v>
      </c>
      <c r="C1338" s="29" t="s">
        <v>3710</v>
      </c>
      <c r="D1338" s="10" t="s"/>
      <c r="E1338" s="8" t="s"/>
      <c r="F1338" s="7" t="s">
        <v>3640</v>
      </c>
    </row>
    <row r="1339" spans="1:6">
      <c r="A1339" s="7" t="s">
        <v>3711</v>
      </c>
      <c r="B1339" s="8" t="s">
        <v>3712</v>
      </c>
      <c r="C1339" s="9" t="s">
        <v>3713</v>
      </c>
      <c r="D1339" s="10" t="s"/>
      <c r="E1339" s="8" t="s"/>
      <c r="F1339" s="7" t="s">
        <v>3640</v>
      </c>
    </row>
    <row r="1340" spans="1:6">
      <c r="A1340" s="7" t="s">
        <v>3714</v>
      </c>
      <c r="B1340" s="8" t="s">
        <v>3715</v>
      </c>
      <c r="C1340" s="9" t="s">
        <v>3716</v>
      </c>
      <c r="D1340" s="10" t="s"/>
      <c r="E1340" s="8" t="s"/>
      <c r="F1340" s="7" t="s">
        <v>3640</v>
      </c>
    </row>
    <row r="1341" spans="1:8">
      <c r="A1341" s="7" t="s">
        <v>3717</v>
      </c>
      <c r="B1341" s="8" t="s">
        <v>3718</v>
      </c>
      <c r="C1341" s="29" t="s">
        <v>3719</v>
      </c>
      <c r="D1341" s="10" t="s"/>
      <c r="E1341" s="8" t="s"/>
      <c r="F1341" s="7" t="s">
        <v>3640</v>
      </c>
      <c r="H1341" s="30" t="s"/>
    </row>
    <row r="1342" spans="1:6">
      <c r="A1342" s="7" t="s"/>
      <c r="B1342" s="8" t="s"/>
      <c r="C1342" s="9" t="s"/>
      <c r="D1342" s="10" t="s"/>
      <c r="E1342" s="8" t="s"/>
      <c r="F1342" s="7" t="s"/>
    </row>
    <row r="1343" spans="1:6">
      <c r="A1343" s="7" t="s">
        <v>3720</v>
      </c>
      <c r="B1343" s="8" t="s">
        <v>3721</v>
      </c>
      <c r="C1343" s="9" t="s">
        <v>3722</v>
      </c>
      <c r="D1343" s="10">
        <v>3</v>
      </c>
      <c r="E1343" s="8" t="s"/>
      <c r="F1343" s="7" t="s">
        <v>1006</v>
      </c>
    </row>
    <row r="1344" spans="1:6">
      <c r="A1344" s="7" t="s">
        <v>3723</v>
      </c>
      <c r="B1344" s="8" t="s">
        <v>363</v>
      </c>
      <c r="C1344" s="9" t="s">
        <v>364</v>
      </c>
      <c r="D1344" s="10">
        <v>2</v>
      </c>
      <c r="E1344" s="8" t="s"/>
      <c r="F1344" s="7" t="s">
        <v>1006</v>
      </c>
    </row>
    <row r="1345" spans="1:6">
      <c r="A1345" s="7" t="s">
        <v>3724</v>
      </c>
      <c r="B1345" s="8" t="s">
        <v>69</v>
      </c>
      <c r="C1345" s="9" t="s">
        <v>70</v>
      </c>
      <c r="D1345" s="10">
        <v>2</v>
      </c>
      <c r="E1345" s="8" t="s"/>
      <c r="F1345" s="7" t="s">
        <v>1006</v>
      </c>
    </row>
    <row r="1346" spans="1:6">
      <c r="A1346" s="7" t="s">
        <v>3725</v>
      </c>
      <c r="B1346" s="8" t="s">
        <v>366</v>
      </c>
      <c r="C1346" s="9" t="s">
        <v>367</v>
      </c>
      <c r="D1346" s="10">
        <v>2</v>
      </c>
      <c r="E1346" s="8" t="s"/>
      <c r="F1346" s="7" t="s">
        <v>1006</v>
      </c>
    </row>
    <row r="1347" spans="1:6">
      <c r="A1347" s="7" t="s">
        <v>3726</v>
      </c>
      <c r="B1347" s="8" t="s">
        <v>369</v>
      </c>
      <c r="C1347" s="9" t="s">
        <v>370</v>
      </c>
      <c r="D1347" s="10">
        <v>2</v>
      </c>
      <c r="E1347" s="8" t="s"/>
      <c r="F1347" s="7" t="s">
        <v>1006</v>
      </c>
    </row>
    <row r="1348" spans="1:6">
      <c r="A1348" s="7" t="s">
        <v>3727</v>
      </c>
      <c r="B1348" s="8" t="s">
        <v>372</v>
      </c>
      <c r="C1348" s="9" t="s">
        <v>373</v>
      </c>
      <c r="D1348" s="10">
        <v>2</v>
      </c>
      <c r="E1348" s="8" t="s"/>
      <c r="F1348" s="7" t="s">
        <v>1006</v>
      </c>
    </row>
    <row r="1349" spans="1:6">
      <c r="A1349" s="7" t="s">
        <v>3728</v>
      </c>
      <c r="B1349" s="8" t="s">
        <v>3729</v>
      </c>
      <c r="C1349" s="9" t="s">
        <v>3730</v>
      </c>
      <c r="D1349" s="10">
        <v>3</v>
      </c>
      <c r="E1349" s="8" t="s"/>
      <c r="F1349" s="7" t="s">
        <v>1006</v>
      </c>
    </row>
    <row r="1350" spans="1:6">
      <c r="A1350" s="7" t="s">
        <v>3731</v>
      </c>
      <c r="B1350" s="8" t="s">
        <v>3732</v>
      </c>
      <c r="C1350" s="9" t="s">
        <v>3733</v>
      </c>
      <c r="D1350" s="10">
        <v>1</v>
      </c>
      <c r="E1350" s="8" t="s"/>
      <c r="F1350" s="7" t="s">
        <v>1006</v>
      </c>
    </row>
    <row r="1351" spans="1:7">
      <c r="A1351" s="7" t="s">
        <v>3734</v>
      </c>
      <c r="B1351" s="8" t="s">
        <v>3735</v>
      </c>
      <c r="C1351" s="9" t="s">
        <v>3736</v>
      </c>
      <c r="D1351" s="10">
        <v>1</v>
      </c>
      <c r="E1351" s="8" t="s"/>
      <c r="F1351" s="7" t="s">
        <v>1006</v>
      </c>
      <c r="G1351" s="30" t="s"/>
    </row>
    <row r="1352" spans="1:6">
      <c r="A1352" s="7" t="s">
        <v>3737</v>
      </c>
      <c r="B1352" s="8" t="s">
        <v>3738</v>
      </c>
      <c r="C1352" s="9" t="s">
        <v>3739</v>
      </c>
      <c r="D1352" s="10">
        <v>3</v>
      </c>
      <c r="E1352" s="8" t="s"/>
      <c r="F1352" s="7" t="s">
        <v>1006</v>
      </c>
    </row>
    <row r="1353" spans="1:6">
      <c r="A1353" s="7" t="s">
        <v>3740</v>
      </c>
      <c r="B1353" s="8" t="s">
        <v>3741</v>
      </c>
      <c r="C1353" s="9" t="s">
        <v>3742</v>
      </c>
      <c r="D1353" s="10">
        <v>1</v>
      </c>
      <c r="E1353" s="8" t="s"/>
      <c r="F1353" s="7" t="s">
        <v>1006</v>
      </c>
    </row>
    <row r="1354" spans="1:6">
      <c r="A1354" s="7" t="s">
        <v>3743</v>
      </c>
      <c r="B1354" s="8" t="s">
        <v>3744</v>
      </c>
      <c r="C1354" s="9" t="s">
        <v>3744</v>
      </c>
      <c r="D1354" s="10">
        <v>2</v>
      </c>
      <c r="E1354" s="8" t="s">
        <v>3745</v>
      </c>
      <c r="F1354" s="7" t="s">
        <v>1006</v>
      </c>
    </row>
    <row r="1355" spans="1:6">
      <c r="A1355" s="7" t="s">
        <v>3746</v>
      </c>
      <c r="B1355" s="8" t="s">
        <v>3747</v>
      </c>
      <c r="C1355" s="9" t="s">
        <v>3748</v>
      </c>
      <c r="D1355" s="10">
        <v>3</v>
      </c>
      <c r="E1355" s="8" t="s"/>
      <c r="F1355" s="7" t="s">
        <v>1006</v>
      </c>
    </row>
    <row r="1356" spans="1:6">
      <c r="A1356" s="7" t="s">
        <v>3749</v>
      </c>
      <c r="B1356" s="8" t="s">
        <v>3750</v>
      </c>
      <c r="C1356" s="9" t="s">
        <v>3751</v>
      </c>
      <c r="D1356" s="10">
        <v>3</v>
      </c>
      <c r="E1356" s="8" t="s"/>
      <c r="F1356" s="7" t="s">
        <v>1006</v>
      </c>
    </row>
    <row r="1357" spans="1:6">
      <c r="A1357" s="7" t="s">
        <v>3752</v>
      </c>
      <c r="B1357" s="8" t="s">
        <v>3753</v>
      </c>
      <c r="C1357" s="9" t="s">
        <v>3753</v>
      </c>
      <c r="D1357" s="10">
        <v>3</v>
      </c>
      <c r="E1357" s="8" t="s"/>
      <c r="F1357" s="7" t="s">
        <v>1006</v>
      </c>
    </row>
    <row r="1358" spans="1:6">
      <c r="A1358" s="7" t="s">
        <v>3754</v>
      </c>
      <c r="B1358" s="8" t="s">
        <v>3755</v>
      </c>
      <c r="C1358" s="9" t="s">
        <v>3756</v>
      </c>
      <c r="D1358" s="10">
        <v>3</v>
      </c>
      <c r="E1358" s="8" t="s"/>
      <c r="F1358" s="7" t="s">
        <v>1006</v>
      </c>
    </row>
    <row r="1359" spans="1:6">
      <c r="A1359" s="7" t="s">
        <v>3757</v>
      </c>
      <c r="B1359" s="8" t="s">
        <v>3758</v>
      </c>
      <c r="C1359" s="9" t="s">
        <v>3759</v>
      </c>
      <c r="D1359" s="10">
        <v>1</v>
      </c>
      <c r="E1359" s="8" t="s"/>
      <c r="F1359" s="7" t="s">
        <v>1006</v>
      </c>
    </row>
    <row r="1360" spans="1:6">
      <c r="A1360" s="7" t="s">
        <v>3760</v>
      </c>
      <c r="B1360" s="8" t="s">
        <v>3759</v>
      </c>
      <c r="C1360" s="9" t="s">
        <v>3759</v>
      </c>
      <c r="D1360" s="10">
        <v>2</v>
      </c>
      <c r="E1360" s="8" t="s"/>
      <c r="F1360" s="7" t="s">
        <v>1006</v>
      </c>
    </row>
    <row r="1361" spans="1:6">
      <c r="A1361" s="7" t="s">
        <v>3761</v>
      </c>
      <c r="B1361" s="8" t="s">
        <v>3762</v>
      </c>
      <c r="C1361" s="9" t="s">
        <v>3763</v>
      </c>
      <c r="D1361" s="10">
        <v>3</v>
      </c>
      <c r="E1361" s="8" t="s"/>
      <c r="F1361" s="7" t="s">
        <v>1006</v>
      </c>
    </row>
    <row r="1362" spans="1:6">
      <c r="A1362" s="7" t="s">
        <v>3764</v>
      </c>
      <c r="B1362" s="8" t="s">
        <v>3765</v>
      </c>
      <c r="C1362" s="9" t="s">
        <v>3766</v>
      </c>
      <c r="D1362" s="10">
        <v>3</v>
      </c>
      <c r="E1362" s="8" t="s"/>
      <c r="F1362" s="7" t="s">
        <v>1006</v>
      </c>
    </row>
    <row r="1363" spans="1:6">
      <c r="A1363" s="7" t="s">
        <v>3767</v>
      </c>
      <c r="B1363" s="8" t="s">
        <v>3768</v>
      </c>
      <c r="C1363" s="9" t="s">
        <v>3769</v>
      </c>
      <c r="D1363" s="10">
        <v>3</v>
      </c>
      <c r="E1363" s="8" t="s"/>
      <c r="F1363" s="7" t="s">
        <v>1006</v>
      </c>
    </row>
    <row r="1364" spans="1:6">
      <c r="A1364" s="7" t="s">
        <v>3770</v>
      </c>
      <c r="B1364" s="8" t="s">
        <v>3771</v>
      </c>
      <c r="C1364" s="9" t="s">
        <v>3772</v>
      </c>
      <c r="D1364" s="10">
        <v>3</v>
      </c>
      <c r="E1364" s="8" t="s"/>
      <c r="F1364" s="7" t="s">
        <v>1006</v>
      </c>
    </row>
    <row r="1365" spans="1:6">
      <c r="A1365" s="7" t="s">
        <v>3773</v>
      </c>
      <c r="B1365" s="8" t="s">
        <v>3774</v>
      </c>
      <c r="C1365" s="9" t="s">
        <v>3775</v>
      </c>
      <c r="D1365" s="10" t="s"/>
      <c r="E1365" s="8" t="s"/>
      <c r="F1365" s="7" t="s">
        <v>1006</v>
      </c>
    </row>
    <row r="1366" spans="1:6">
      <c r="A1366" s="7" t="s">
        <v>3776</v>
      </c>
      <c r="B1366" s="8" t="s">
        <v>3777</v>
      </c>
      <c r="C1366" s="9" t="s">
        <v>3778</v>
      </c>
      <c r="D1366" s="10">
        <v>3</v>
      </c>
      <c r="E1366" s="8" t="s"/>
      <c r="F1366" s="7" t="s">
        <v>1006</v>
      </c>
    </row>
    <row r="1367" spans="1:6">
      <c r="A1367" s="7" t="s">
        <v>3779</v>
      </c>
      <c r="B1367" s="8" t="s">
        <v>3780</v>
      </c>
      <c r="C1367" s="9" t="s">
        <v>3781</v>
      </c>
      <c r="D1367" s="10">
        <v>3</v>
      </c>
      <c r="E1367" s="8" t="s"/>
      <c r="F1367" s="7" t="s">
        <v>1006</v>
      </c>
    </row>
    <row r="1368" spans="1:6">
      <c r="A1368" s="7" t="s">
        <v>3782</v>
      </c>
      <c r="B1368" s="8" t="s">
        <v>3783</v>
      </c>
      <c r="C1368" s="9" t="s">
        <v>3784</v>
      </c>
      <c r="D1368" s="10">
        <v>3</v>
      </c>
      <c r="E1368" s="8" t="s"/>
      <c r="F1368" s="7" t="s">
        <v>1006</v>
      </c>
    </row>
    <row r="1369" spans="1:6">
      <c r="A1369" s="7" t="s">
        <v>3785</v>
      </c>
      <c r="B1369" s="8" t="s">
        <v>3786</v>
      </c>
      <c r="C1369" s="9" t="s">
        <v>3787</v>
      </c>
      <c r="D1369" s="10">
        <v>3</v>
      </c>
      <c r="E1369" s="8" t="s">
        <v>3788</v>
      </c>
      <c r="F1369" s="7" t="s">
        <v>1006</v>
      </c>
    </row>
    <row r="1370" spans="1:6">
      <c r="A1370" s="7" t="s">
        <v>3789</v>
      </c>
      <c r="B1370" s="8" t="s">
        <v>3790</v>
      </c>
      <c r="C1370" s="9" t="s">
        <v>3791</v>
      </c>
      <c r="D1370" s="10">
        <v>3</v>
      </c>
      <c r="E1370" s="8" t="s">
        <v>3788</v>
      </c>
      <c r="F1370" s="7" t="s">
        <v>1006</v>
      </c>
    </row>
    <row r="1371" spans="1:6">
      <c r="A1371" s="7" t="s">
        <v>3792</v>
      </c>
      <c r="B1371" s="8" t="s">
        <v>3793</v>
      </c>
      <c r="C1371" s="9" t="s">
        <v>3794</v>
      </c>
      <c r="D1371" s="10">
        <v>3</v>
      </c>
      <c r="E1371" s="8" t="s">
        <v>3788</v>
      </c>
      <c r="F1371" s="7" t="s">
        <v>1006</v>
      </c>
    </row>
    <row r="1372" spans="1:6">
      <c r="A1372" s="7" t="s">
        <v>3795</v>
      </c>
      <c r="B1372" s="8" t="s">
        <v>3796</v>
      </c>
      <c r="C1372" s="9" t="s">
        <v>3797</v>
      </c>
      <c r="D1372" s="10">
        <v>3</v>
      </c>
      <c r="E1372" s="8" t="s"/>
      <c r="F1372" s="7" t="s">
        <v>1006</v>
      </c>
    </row>
    <row r="1373" spans="1:6">
      <c r="A1373" s="7" t="s">
        <v>3798</v>
      </c>
      <c r="B1373" s="8" t="s">
        <v>3799</v>
      </c>
      <c r="C1373" s="9" t="s">
        <v>3800</v>
      </c>
      <c r="D1373" s="10">
        <v>3</v>
      </c>
      <c r="E1373" s="8" t="s"/>
      <c r="F1373" s="7" t="s">
        <v>1006</v>
      </c>
    </row>
    <row r="1374" spans="1:6">
      <c r="A1374" s="7" t="s">
        <v>3801</v>
      </c>
      <c r="B1374" s="8" t="s">
        <v>3802</v>
      </c>
      <c r="C1374" s="9" t="s">
        <v>3803</v>
      </c>
      <c r="D1374" s="10">
        <v>3</v>
      </c>
      <c r="E1374" s="8" t="s"/>
      <c r="F1374" s="7" t="s">
        <v>1006</v>
      </c>
    </row>
    <row r="1375" spans="1:6">
      <c r="A1375" s="7" t="s">
        <v>3804</v>
      </c>
      <c r="B1375" s="8" t="s">
        <v>3805</v>
      </c>
      <c r="C1375" s="9" t="s">
        <v>3806</v>
      </c>
      <c r="D1375" s="10">
        <v>3</v>
      </c>
      <c r="E1375" s="8" t="s">
        <v>3807</v>
      </c>
      <c r="F1375" s="7" t="s">
        <v>1006</v>
      </c>
    </row>
    <row r="1376" spans="1:6">
      <c r="A1376" s="7" t="s">
        <v>3808</v>
      </c>
      <c r="B1376" s="8" t="s">
        <v>3809</v>
      </c>
      <c r="C1376" s="9" t="s">
        <v>3810</v>
      </c>
      <c r="D1376" s="10">
        <v>3</v>
      </c>
      <c r="E1376" s="8" t="s"/>
      <c r="F1376" s="7" t="s">
        <v>1006</v>
      </c>
    </row>
    <row r="1377" spans="1:6">
      <c r="A1377" s="7" t="s">
        <v>3811</v>
      </c>
      <c r="B1377" s="8" t="s">
        <v>3812</v>
      </c>
      <c r="C1377" s="9" t="s">
        <v>3813</v>
      </c>
      <c r="D1377" s="10">
        <v>3</v>
      </c>
      <c r="E1377" s="8" t="s"/>
      <c r="F1377" s="7" t="s">
        <v>1006</v>
      </c>
    </row>
    <row r="1378" spans="1:6">
      <c r="A1378" s="7" t="s">
        <v>3814</v>
      </c>
      <c r="B1378" s="8" t="s">
        <v>3815</v>
      </c>
      <c r="C1378" s="9" t="s">
        <v>38</v>
      </c>
      <c r="D1378" s="10">
        <v>1</v>
      </c>
      <c r="E1378" s="8" t="s"/>
      <c r="F1378" s="7" t="s">
        <v>1006</v>
      </c>
    </row>
    <row r="1379" spans="1:6">
      <c r="A1379" s="7" t="s">
        <v>3816</v>
      </c>
      <c r="B1379" s="8" t="s">
        <v>3817</v>
      </c>
      <c r="C1379" s="9" t="s">
        <v>3818</v>
      </c>
      <c r="D1379" s="10">
        <v>3</v>
      </c>
      <c r="E1379" s="8" t="s"/>
      <c r="F1379" s="7" t="s">
        <v>1006</v>
      </c>
    </row>
    <row r="1380" spans="1:6">
      <c r="A1380" s="7" t="s">
        <v>3819</v>
      </c>
      <c r="B1380" s="8" t="s">
        <v>3820</v>
      </c>
      <c r="C1380" s="9" t="s">
        <v>3821</v>
      </c>
      <c r="D1380" s="10">
        <v>3</v>
      </c>
      <c r="E1380" s="8" t="s"/>
      <c r="F1380" s="7" t="s">
        <v>1006</v>
      </c>
    </row>
    <row r="1381" spans="1:6">
      <c r="A1381" s="7" t="s">
        <v>3822</v>
      </c>
      <c r="B1381" s="8" t="s">
        <v>1622</v>
      </c>
      <c r="C1381" s="9" t="s">
        <v>1623</v>
      </c>
      <c r="D1381" s="10">
        <v>2</v>
      </c>
      <c r="E1381" s="8" t="s"/>
      <c r="F1381" s="7" t="s">
        <v>1006</v>
      </c>
    </row>
    <row r="1382" spans="1:6">
      <c r="A1382" s="7" t="s">
        <v>3823</v>
      </c>
      <c r="B1382" s="8" t="s">
        <v>3824</v>
      </c>
      <c r="C1382" s="9" t="s">
        <v>3825</v>
      </c>
      <c r="D1382" s="10">
        <v>3</v>
      </c>
      <c r="E1382" s="8" t="s"/>
      <c r="F1382" s="7" t="s">
        <v>1006</v>
      </c>
    </row>
    <row r="1383" spans="1:6">
      <c r="A1383" s="7" t="s">
        <v>3826</v>
      </c>
      <c r="B1383" s="8" t="s">
        <v>3827</v>
      </c>
      <c r="C1383" s="9" t="s">
        <v>3828</v>
      </c>
      <c r="D1383" s="10">
        <v>3</v>
      </c>
      <c r="E1383" s="8" t="s"/>
      <c r="F1383" s="7" t="s">
        <v>1006</v>
      </c>
    </row>
    <row r="1384" spans="1:6">
      <c r="A1384" s="7" t="s">
        <v>3829</v>
      </c>
      <c r="B1384" s="8" t="s">
        <v>3830</v>
      </c>
      <c r="C1384" s="9" t="s">
        <v>352</v>
      </c>
      <c r="D1384" s="10">
        <v>1</v>
      </c>
      <c r="E1384" s="8" t="s"/>
      <c r="F1384" s="7" t="s">
        <v>1006</v>
      </c>
    </row>
    <row r="1385" spans="1:6">
      <c r="A1385" s="7" t="s">
        <v>3831</v>
      </c>
      <c r="B1385" s="8" t="s">
        <v>700</v>
      </c>
      <c r="C1385" s="9" t="s">
        <v>701</v>
      </c>
      <c r="D1385" s="10">
        <v>2</v>
      </c>
      <c r="E1385" s="8" t="s"/>
      <c r="F1385" s="7" t="s">
        <v>1006</v>
      </c>
    </row>
    <row r="1386" spans="1:6">
      <c r="A1386" s="7" t="s">
        <v>3832</v>
      </c>
      <c r="B1386" s="8" t="s">
        <v>3833</v>
      </c>
      <c r="C1386" s="9" t="s">
        <v>3834</v>
      </c>
      <c r="D1386" s="10">
        <v>1</v>
      </c>
      <c r="E1386" s="8" t="s"/>
      <c r="F1386" s="7" t="s">
        <v>1006</v>
      </c>
    </row>
    <row r="1387" spans="1:6">
      <c r="A1387" s="7" t="s">
        <v>3835</v>
      </c>
      <c r="B1387" s="8" t="s">
        <v>3836</v>
      </c>
      <c r="C1387" s="9" t="s">
        <v>3837</v>
      </c>
      <c r="D1387" s="10">
        <v>3</v>
      </c>
      <c r="E1387" s="8" t="s"/>
      <c r="F1387" s="7" t="s">
        <v>1006</v>
      </c>
    </row>
    <row r="1388" spans="1:6">
      <c r="A1388" s="7" t="s">
        <v>3838</v>
      </c>
      <c r="B1388" s="8" t="s">
        <v>3839</v>
      </c>
      <c r="C1388" s="9" t="s">
        <v>3840</v>
      </c>
      <c r="D1388" s="10">
        <v>3</v>
      </c>
      <c r="E1388" s="8" t="s"/>
      <c r="F1388" s="7" t="s">
        <v>1006</v>
      </c>
    </row>
    <row r="1389" spans="1:6">
      <c r="A1389" s="7" t="s">
        <v>3841</v>
      </c>
      <c r="B1389" s="8" t="s">
        <v>3842</v>
      </c>
      <c r="C1389" s="9" t="s">
        <v>3843</v>
      </c>
      <c r="D1389" s="10">
        <v>3</v>
      </c>
      <c r="E1389" s="8" t="s"/>
      <c r="F1389" s="7" t="s">
        <v>1006</v>
      </c>
    </row>
    <row r="1390" spans="1:6">
      <c r="A1390" s="7" t="s">
        <v>3844</v>
      </c>
      <c r="B1390" s="8" t="s">
        <v>3845</v>
      </c>
      <c r="C1390" s="9" t="s">
        <v>3843</v>
      </c>
      <c r="D1390" s="10">
        <v>3</v>
      </c>
      <c r="E1390" s="8" t="s"/>
      <c r="F1390" s="7" t="s">
        <v>1006</v>
      </c>
    </row>
    <row r="1391" spans="1:6">
      <c r="A1391" s="7" t="s">
        <v>3846</v>
      </c>
      <c r="B1391" s="8" t="s">
        <v>3847</v>
      </c>
      <c r="C1391" s="9" t="s">
        <v>3843</v>
      </c>
      <c r="D1391" s="10">
        <v>3</v>
      </c>
      <c r="E1391" s="8" t="s"/>
      <c r="F1391" s="7" t="s">
        <v>1006</v>
      </c>
    </row>
    <row r="1392" spans="1:6">
      <c r="A1392" s="7" t="s">
        <v>3848</v>
      </c>
      <c r="B1392" s="8" t="s">
        <v>3849</v>
      </c>
      <c r="C1392" s="9" t="s">
        <v>3850</v>
      </c>
      <c r="D1392" s="10">
        <v>3</v>
      </c>
      <c r="E1392" s="8" t="s"/>
      <c r="F1392" s="7" t="s">
        <v>1006</v>
      </c>
    </row>
    <row r="1393" spans="1:6">
      <c r="A1393" s="7" t="s">
        <v>3851</v>
      </c>
      <c r="B1393" s="8" t="s">
        <v>3852</v>
      </c>
      <c r="C1393" s="9" t="s">
        <v>3853</v>
      </c>
      <c r="D1393" s="10" t="s"/>
      <c r="E1393" s="8" t="s"/>
      <c r="F1393" s="7" t="s">
        <v>1006</v>
      </c>
    </row>
    <row r="1394" spans="1:6">
      <c r="A1394" s="7" t="s">
        <v>3854</v>
      </c>
      <c r="B1394" s="8" t="s">
        <v>3855</v>
      </c>
      <c r="C1394" s="9" t="s">
        <v>3856</v>
      </c>
      <c r="D1394" s="10">
        <v>3</v>
      </c>
      <c r="E1394" s="8" t="s"/>
      <c r="F1394" s="7" t="s">
        <v>1006</v>
      </c>
    </row>
    <row r="1395" spans="1:6">
      <c r="A1395" s="7" t="s">
        <v>3857</v>
      </c>
      <c r="B1395" s="8" t="s">
        <v>3858</v>
      </c>
      <c r="C1395" s="9" t="s">
        <v>3859</v>
      </c>
      <c r="D1395" s="10">
        <v>1</v>
      </c>
      <c r="E1395" s="8" t="s"/>
      <c r="F1395" s="7" t="s">
        <v>1006</v>
      </c>
    </row>
    <row r="1396" spans="1:6">
      <c r="A1396" s="7" t="s">
        <v>3860</v>
      </c>
      <c r="B1396" s="8" t="s">
        <v>3861</v>
      </c>
      <c r="C1396" s="9" t="s">
        <v>3862</v>
      </c>
      <c r="D1396" s="10">
        <v>1</v>
      </c>
      <c r="E1396" s="8" t="s"/>
      <c r="F1396" s="7" t="s">
        <v>1006</v>
      </c>
    </row>
    <row r="1397" spans="1:6">
      <c r="A1397" s="7" t="s">
        <v>3863</v>
      </c>
      <c r="B1397" s="8" t="s">
        <v>3864</v>
      </c>
      <c r="C1397" s="9" t="s">
        <v>3865</v>
      </c>
      <c r="D1397" s="10">
        <v>1</v>
      </c>
      <c r="E1397" s="8" t="s"/>
      <c r="F1397" s="7" t="s">
        <v>1006</v>
      </c>
    </row>
    <row r="1398" spans="1:6">
      <c r="A1398" s="7" t="s">
        <v>3866</v>
      </c>
      <c r="B1398" s="8" t="s">
        <v>3864</v>
      </c>
      <c r="C1398" s="14" t="s">
        <v>3865</v>
      </c>
      <c r="D1398" s="10">
        <v>2</v>
      </c>
      <c r="E1398" s="8" t="s"/>
      <c r="F1398" s="7" t="s">
        <v>1006</v>
      </c>
    </row>
    <row r="1399" spans="1:6">
      <c r="A1399" s="7" t="s">
        <v>3867</v>
      </c>
      <c r="B1399" s="8" t="s">
        <v>46</v>
      </c>
      <c r="C1399" s="9" t="s">
        <v>47</v>
      </c>
      <c r="D1399" s="10">
        <v>2</v>
      </c>
      <c r="E1399" s="8" t="s"/>
      <c r="F1399" s="7" t="s">
        <v>1006</v>
      </c>
    </row>
    <row r="1400" spans="1:6">
      <c r="A1400" s="7" t="s">
        <v>3868</v>
      </c>
      <c r="B1400" s="8" t="s">
        <v>3869</v>
      </c>
      <c r="C1400" s="9" t="s">
        <v>3870</v>
      </c>
      <c r="D1400" s="10">
        <v>3</v>
      </c>
      <c r="E1400" s="8" t="s"/>
      <c r="F1400" s="7" t="s">
        <v>1006</v>
      </c>
    </row>
    <row r="1401" spans="1:6">
      <c r="A1401" s="7" t="s">
        <v>3871</v>
      </c>
      <c r="B1401" s="8" t="s">
        <v>3872</v>
      </c>
      <c r="C1401" s="9" t="s">
        <v>3873</v>
      </c>
      <c r="D1401" s="10">
        <v>3</v>
      </c>
      <c r="E1401" s="8" t="s"/>
      <c r="F1401" s="7" t="s">
        <v>1006</v>
      </c>
    </row>
    <row r="1402" spans="1:6">
      <c r="A1402" s="7" t="s">
        <v>3874</v>
      </c>
      <c r="B1402" s="8" t="s">
        <v>3875</v>
      </c>
      <c r="C1402" s="9" t="s">
        <v>3876</v>
      </c>
      <c r="D1402" s="10">
        <v>3</v>
      </c>
      <c r="E1402" s="8" t="s"/>
      <c r="F1402" s="7" t="s"/>
    </row>
    <row r="1403" spans="1:6">
      <c r="A1403" s="7" t="s">
        <v>3877</v>
      </c>
      <c r="B1403" s="8" t="s">
        <v>3878</v>
      </c>
      <c r="C1403" s="9" t="s">
        <v>3879</v>
      </c>
      <c r="D1403" s="10">
        <v>3</v>
      </c>
      <c r="E1403" s="8" t="s"/>
      <c r="F1403" s="7" t="s"/>
    </row>
    <row r="1404" spans="1:6">
      <c r="A1404" s="7" t="s">
        <v>3880</v>
      </c>
      <c r="B1404" s="8" t="s">
        <v>3881</v>
      </c>
      <c r="C1404" s="9" t="s">
        <v>3882</v>
      </c>
      <c r="D1404" s="10">
        <v>3</v>
      </c>
      <c r="E1404" s="8" t="s"/>
      <c r="F1404" s="7" t="s">
        <v>1006</v>
      </c>
    </row>
    <row r="1405" spans="1:6">
      <c r="A1405" s="7" t="s">
        <v>3883</v>
      </c>
      <c r="B1405" s="8" t="s">
        <v>3884</v>
      </c>
      <c r="C1405" s="9" t="s">
        <v>3885</v>
      </c>
      <c r="D1405" s="10" t="s"/>
      <c r="E1405" s="8" t="s"/>
      <c r="F1405" s="7" t="s"/>
    </row>
    <row r="1406" spans="1:6">
      <c r="A1406" s="7" t="s">
        <v>3886</v>
      </c>
      <c r="B1406" s="8" t="s">
        <v>3887</v>
      </c>
      <c r="C1406" s="9" t="s">
        <v>3888</v>
      </c>
      <c r="D1406" s="10">
        <v>3</v>
      </c>
      <c r="E1406" s="8" t="s"/>
      <c r="F1406" s="7" t="s">
        <v>1006</v>
      </c>
    </row>
    <row r="1407" spans="1:6">
      <c r="A1407" s="7" t="s">
        <v>3889</v>
      </c>
      <c r="B1407" s="8" t="s">
        <v>3890</v>
      </c>
      <c r="C1407" s="9" t="s">
        <v>3891</v>
      </c>
      <c r="D1407" s="10">
        <v>3</v>
      </c>
      <c r="E1407" s="8" t="s"/>
      <c r="F1407" s="7" t="s">
        <v>1006</v>
      </c>
    </row>
    <row r="1408" spans="1:6">
      <c r="A1408" s="7" t="s">
        <v>3892</v>
      </c>
      <c r="B1408" s="8" t="s">
        <v>3893</v>
      </c>
      <c r="C1408" s="9" t="s">
        <v>3894</v>
      </c>
      <c r="D1408" s="10">
        <v>3</v>
      </c>
      <c r="E1408" s="8" t="s"/>
      <c r="F1408" s="7" t="s">
        <v>1006</v>
      </c>
    </row>
    <row r="1409" spans="1:6">
      <c r="A1409" s="7" t="s">
        <v>3895</v>
      </c>
      <c r="B1409" s="8" t="s">
        <v>3896</v>
      </c>
      <c r="C1409" s="9" t="s">
        <v>3897</v>
      </c>
      <c r="D1409" s="10">
        <v>3</v>
      </c>
      <c r="E1409" s="8" t="s"/>
      <c r="F1409" s="7" t="s">
        <v>1006</v>
      </c>
    </row>
    <row r="1410" spans="1:6">
      <c r="A1410" s="7" t="s">
        <v>3898</v>
      </c>
      <c r="B1410" s="8" t="s">
        <v>3899</v>
      </c>
      <c r="C1410" s="9" t="s">
        <v>3900</v>
      </c>
      <c r="D1410" s="10">
        <v>3</v>
      </c>
      <c r="E1410" s="8" t="s"/>
      <c r="F1410" s="7" t="s">
        <v>1006</v>
      </c>
    </row>
    <row r="1411" spans="1:6">
      <c r="A1411" s="7" t="s">
        <v>3901</v>
      </c>
      <c r="B1411" s="8" t="s">
        <v>3902</v>
      </c>
      <c r="C1411" s="9" t="s">
        <v>3903</v>
      </c>
      <c r="D1411" s="10">
        <v>3</v>
      </c>
      <c r="E1411" s="8" t="s"/>
      <c r="F1411" s="7" t="s">
        <v>1006</v>
      </c>
    </row>
    <row r="1412" spans="1:6">
      <c r="A1412" s="7" t="s">
        <v>3904</v>
      </c>
      <c r="B1412" s="8" t="s">
        <v>3905</v>
      </c>
      <c r="C1412" s="9" t="s">
        <v>3906</v>
      </c>
      <c r="D1412" s="10">
        <v>3</v>
      </c>
      <c r="E1412" s="8" t="s"/>
      <c r="F1412" s="7" t="s">
        <v>1006</v>
      </c>
    </row>
    <row r="1413" spans="1:6">
      <c r="A1413" s="7" t="s">
        <v>3907</v>
      </c>
      <c r="B1413" s="8" t="s">
        <v>3908</v>
      </c>
      <c r="C1413" s="9" t="s">
        <v>3909</v>
      </c>
      <c r="D1413" s="10">
        <v>3</v>
      </c>
      <c r="E1413" s="8" t="s"/>
      <c r="F1413" s="7" t="s">
        <v>1006</v>
      </c>
    </row>
    <row r="1414" spans="1:6">
      <c r="A1414" s="7" t="s">
        <v>3910</v>
      </c>
      <c r="B1414" s="8" t="s">
        <v>3911</v>
      </c>
      <c r="C1414" s="9" t="s">
        <v>3912</v>
      </c>
      <c r="D1414" s="10">
        <v>3</v>
      </c>
      <c r="E1414" s="8" t="s"/>
      <c r="F1414" s="7" t="s">
        <v>1006</v>
      </c>
    </row>
    <row r="1415" spans="1:6">
      <c r="A1415" s="7" t="s">
        <v>3913</v>
      </c>
      <c r="B1415" s="8" t="s">
        <v>3914</v>
      </c>
      <c r="C1415" s="9" t="s">
        <v>3915</v>
      </c>
      <c r="D1415" s="10">
        <v>3</v>
      </c>
      <c r="E1415" s="8" t="s"/>
      <c r="F1415" s="7" t="s">
        <v>1006</v>
      </c>
    </row>
    <row r="1416" spans="1:6">
      <c r="A1416" s="7" t="s">
        <v>3916</v>
      </c>
      <c r="B1416" s="8" t="s">
        <v>3917</v>
      </c>
      <c r="C1416" s="9" t="s">
        <v>3918</v>
      </c>
      <c r="D1416" s="10">
        <v>3</v>
      </c>
      <c r="E1416" s="8" t="s"/>
      <c r="F1416" s="7" t="s">
        <v>1006</v>
      </c>
    </row>
    <row r="1417" spans="1:6">
      <c r="A1417" s="7" t="s">
        <v>3919</v>
      </c>
      <c r="B1417" s="8" t="s">
        <v>3920</v>
      </c>
      <c r="C1417" s="9" t="s">
        <v>3921</v>
      </c>
      <c r="D1417" s="10">
        <v>3</v>
      </c>
      <c r="E1417" s="8" t="s"/>
      <c r="F1417" s="7" t="s">
        <v>1006</v>
      </c>
    </row>
    <row r="1418" spans="1:6">
      <c r="A1418" s="7" t="s">
        <v>3922</v>
      </c>
      <c r="B1418" s="8" t="s">
        <v>3923</v>
      </c>
      <c r="C1418" s="9" t="s">
        <v>3924</v>
      </c>
      <c r="D1418" s="10">
        <v>3</v>
      </c>
      <c r="E1418" s="8" t="s"/>
      <c r="F1418" s="7" t="s">
        <v>1006</v>
      </c>
    </row>
    <row r="1419" spans="1:6">
      <c r="A1419" s="7" t="s">
        <v>3925</v>
      </c>
      <c r="B1419" s="8" t="s">
        <v>3926</v>
      </c>
      <c r="C1419" s="9" t="s">
        <v>3927</v>
      </c>
      <c r="D1419" s="10">
        <v>3</v>
      </c>
      <c r="E1419" s="8" t="s"/>
      <c r="F1419" s="7" t="s">
        <v>1006</v>
      </c>
    </row>
    <row r="1420" spans="1:6">
      <c r="A1420" s="7" t="s">
        <v>3928</v>
      </c>
      <c r="B1420" s="8" t="s">
        <v>3929</v>
      </c>
      <c r="C1420" s="9" t="s">
        <v>3930</v>
      </c>
      <c r="D1420" s="10">
        <v>3</v>
      </c>
      <c r="E1420" s="8" t="s"/>
      <c r="F1420" s="7" t="s">
        <v>1006</v>
      </c>
    </row>
    <row r="1421" spans="1:6">
      <c r="A1421" s="7" t="s">
        <v>3931</v>
      </c>
      <c r="B1421" s="8" t="s">
        <v>84</v>
      </c>
      <c r="C1421" s="9" t="s">
        <v>85</v>
      </c>
      <c r="D1421" s="10">
        <v>2</v>
      </c>
      <c r="E1421" s="8" t="s"/>
      <c r="F1421" s="7" t="s">
        <v>1006</v>
      </c>
    </row>
    <row r="1422" spans="1:6">
      <c r="A1422" s="7" t="s">
        <v>3932</v>
      </c>
      <c r="B1422" s="8" t="s">
        <v>3933</v>
      </c>
      <c r="C1422" s="9" t="s">
        <v>3934</v>
      </c>
      <c r="D1422" s="10">
        <v>2</v>
      </c>
      <c r="E1422" s="8" t="s"/>
      <c r="F1422" s="7" t="s">
        <v>1006</v>
      </c>
    </row>
    <row r="1423" spans="1:6">
      <c r="A1423" s="7" t="s">
        <v>3935</v>
      </c>
      <c r="B1423" s="8" t="s">
        <v>3936</v>
      </c>
      <c r="C1423" s="9" t="s">
        <v>3937</v>
      </c>
      <c r="D1423" s="10">
        <v>2</v>
      </c>
      <c r="E1423" s="8" t="s"/>
      <c r="F1423" s="7" t="s">
        <v>1006</v>
      </c>
    </row>
    <row r="1424" spans="1:6">
      <c r="A1424" s="7" t="s">
        <v>3938</v>
      </c>
      <c r="B1424" s="8" t="s">
        <v>3939</v>
      </c>
      <c r="C1424" s="9" t="s">
        <v>3940</v>
      </c>
      <c r="D1424" s="10">
        <v>2</v>
      </c>
      <c r="E1424" s="8" t="s"/>
      <c r="F1424" s="7" t="s">
        <v>1006</v>
      </c>
    </row>
    <row r="1425" spans="1:6">
      <c r="A1425" s="7" t="s">
        <v>3941</v>
      </c>
      <c r="B1425" s="8" t="s">
        <v>3942</v>
      </c>
      <c r="C1425" s="9" t="s">
        <v>3943</v>
      </c>
      <c r="D1425" s="10">
        <v>2</v>
      </c>
      <c r="E1425" s="8" t="s"/>
      <c r="F1425" s="7" t="s">
        <v>1006</v>
      </c>
    </row>
    <row r="1426" spans="1:6">
      <c r="A1426" s="7" t="s">
        <v>3944</v>
      </c>
      <c r="B1426" s="8" t="s">
        <v>3945</v>
      </c>
      <c r="C1426" s="9" t="s">
        <v>3946</v>
      </c>
      <c r="D1426" s="10" t="s"/>
      <c r="E1426" s="8" t="s"/>
      <c r="F1426" s="7" t="s"/>
    </row>
    <row r="1427" spans="1:6">
      <c r="A1427" s="7" t="s">
        <v>3947</v>
      </c>
      <c r="B1427" s="8" t="s">
        <v>2850</v>
      </c>
      <c r="C1427" s="9" t="s">
        <v>308</v>
      </c>
      <c r="D1427" s="10">
        <v>2</v>
      </c>
      <c r="E1427" s="8" t="s"/>
      <c r="F1427" s="7" t="s">
        <v>1006</v>
      </c>
    </row>
    <row r="1428" spans="1:6">
      <c r="A1428" s="7" t="s">
        <v>3948</v>
      </c>
      <c r="B1428" s="8" t="s">
        <v>3949</v>
      </c>
      <c r="C1428" s="9" t="s">
        <v>3730</v>
      </c>
      <c r="D1428" s="10">
        <v>3</v>
      </c>
      <c r="E1428" s="8" t="s"/>
      <c r="F1428" s="7" t="s">
        <v>1006</v>
      </c>
    </row>
    <row r="1429" spans="1:6">
      <c r="A1429" s="7" t="s">
        <v>3950</v>
      </c>
      <c r="B1429" s="8" t="s">
        <v>3951</v>
      </c>
      <c r="C1429" s="9" t="s">
        <v>3952</v>
      </c>
      <c r="D1429" s="10">
        <v>3</v>
      </c>
      <c r="E1429" s="8" t="s"/>
      <c r="F1429" s="7" t="s">
        <v>1006</v>
      </c>
    </row>
    <row r="1430" spans="1:6">
      <c r="A1430" s="7" t="s">
        <v>3953</v>
      </c>
      <c r="B1430" s="8" t="s">
        <v>3954</v>
      </c>
      <c r="C1430" s="9" t="s">
        <v>3955</v>
      </c>
      <c r="D1430" s="10">
        <v>1</v>
      </c>
      <c r="E1430" s="8" t="s"/>
      <c r="F1430" s="7" t="s">
        <v>1006</v>
      </c>
    </row>
    <row r="1431" spans="1:6">
      <c r="A1431" s="7" t="s">
        <v>3956</v>
      </c>
      <c r="B1431" s="8" t="s">
        <v>3957</v>
      </c>
      <c r="C1431" s="9" t="s">
        <v>3958</v>
      </c>
      <c r="D1431" s="10">
        <v>3</v>
      </c>
      <c r="E1431" s="8" t="s"/>
      <c r="F1431" s="7" t="s">
        <v>1006</v>
      </c>
    </row>
    <row r="1432" spans="1:6">
      <c r="A1432" s="7" t="s">
        <v>3959</v>
      </c>
      <c r="B1432" s="8" t="s">
        <v>3960</v>
      </c>
      <c r="C1432" s="9" t="s">
        <v>3961</v>
      </c>
      <c r="D1432" s="10">
        <v>3</v>
      </c>
      <c r="E1432" s="8" t="s"/>
      <c r="F1432" s="7" t="s">
        <v>1006</v>
      </c>
    </row>
    <row r="1433" spans="1:6">
      <c r="A1433" s="7" t="s">
        <v>3962</v>
      </c>
      <c r="B1433" s="8" t="s">
        <v>3963</v>
      </c>
      <c r="C1433" s="9" t="s">
        <v>3964</v>
      </c>
      <c r="D1433" s="10">
        <v>1</v>
      </c>
      <c r="E1433" s="8" t="s"/>
      <c r="F1433" s="7" t="s">
        <v>1006</v>
      </c>
    </row>
    <row r="1434" spans="1:6">
      <c r="A1434" s="7" t="s">
        <v>3965</v>
      </c>
      <c r="B1434" s="8" t="s">
        <v>3966</v>
      </c>
      <c r="C1434" s="9" t="s">
        <v>3967</v>
      </c>
      <c r="D1434" s="10">
        <v>1</v>
      </c>
      <c r="E1434" s="8" t="s"/>
      <c r="F1434" s="7" t="s">
        <v>1006</v>
      </c>
    </row>
    <row r="1435" spans="1:6">
      <c r="A1435" s="7" t="s">
        <v>3968</v>
      </c>
      <c r="B1435" s="8" t="s">
        <v>3969</v>
      </c>
      <c r="C1435" s="9" t="s">
        <v>3970</v>
      </c>
      <c r="D1435" s="10">
        <v>3</v>
      </c>
      <c r="E1435" s="8" t="s"/>
      <c r="F1435" s="7" t="s">
        <v>1006</v>
      </c>
    </row>
    <row r="1436" spans="1:6">
      <c r="A1436" s="7" t="s">
        <v>3971</v>
      </c>
      <c r="B1436" s="8" t="s">
        <v>3972</v>
      </c>
      <c r="C1436" s="9" t="s">
        <v>3973</v>
      </c>
      <c r="D1436" s="10">
        <v>3</v>
      </c>
      <c r="E1436" s="8" t="s"/>
      <c r="F1436" s="7" t="s">
        <v>1006</v>
      </c>
    </row>
    <row r="1437" spans="1:6">
      <c r="A1437" s="7" t="s">
        <v>3974</v>
      </c>
      <c r="B1437" s="8" t="s">
        <v>3975</v>
      </c>
      <c r="C1437" s="9" t="s">
        <v>3976</v>
      </c>
      <c r="D1437" s="10">
        <v>3</v>
      </c>
      <c r="E1437" s="8" t="s"/>
      <c r="F1437" s="7" t="s">
        <v>1006</v>
      </c>
    </row>
    <row r="1438" spans="1:6">
      <c r="A1438" s="7" t="s">
        <v>3977</v>
      </c>
      <c r="B1438" s="8" t="s">
        <v>3978</v>
      </c>
      <c r="C1438" s="9" t="s">
        <v>3979</v>
      </c>
      <c r="D1438" s="10">
        <v>3</v>
      </c>
      <c r="E1438" s="8" t="s"/>
      <c r="F1438" s="7" t="s">
        <v>1006</v>
      </c>
    </row>
    <row r="1439" spans="1:6">
      <c r="A1439" s="7" t="s">
        <v>3980</v>
      </c>
      <c r="B1439" s="8" t="s">
        <v>3981</v>
      </c>
      <c r="C1439" s="9" t="s">
        <v>3982</v>
      </c>
      <c r="D1439" s="10" t="s"/>
      <c r="E1439" s="8" t="s"/>
      <c r="F1439" s="7" t="s"/>
    </row>
    <row r="1440" spans="1:6">
      <c r="A1440" s="7" t="s">
        <v>3983</v>
      </c>
      <c r="B1440" s="8" t="s">
        <v>3984</v>
      </c>
      <c r="C1440" s="8" t="s">
        <v>3985</v>
      </c>
      <c r="D1440" s="10" t="s"/>
      <c r="E1440" s="8" t="s"/>
      <c r="F1440" s="7" t="s"/>
    </row>
    <row r="1441" spans="1:6">
      <c r="A1441" s="7" t="s">
        <v>3986</v>
      </c>
      <c r="B1441" s="8" t="s">
        <v>3987</v>
      </c>
      <c r="C1441" s="8" t="s">
        <v>3988</v>
      </c>
      <c r="D1441" s="10" t="s"/>
      <c r="E1441" s="8" t="s"/>
      <c r="F1441" s="7" t="s"/>
    </row>
    <row r="1442" spans="1:6">
      <c r="A1442" s="7" t="s">
        <v>3989</v>
      </c>
      <c r="B1442" s="8" t="s">
        <v>3990</v>
      </c>
      <c r="C1442" s="9" t="s">
        <v>3991</v>
      </c>
      <c r="D1442" s="10">
        <v>3</v>
      </c>
      <c r="E1442" s="8" t="s"/>
      <c r="F1442" s="7" t="s">
        <v>1006</v>
      </c>
    </row>
    <row r="1443" spans="1:6">
      <c r="A1443" s="7" t="s">
        <v>3992</v>
      </c>
      <c r="B1443" s="8" t="s">
        <v>3993</v>
      </c>
      <c r="C1443" s="9" t="s">
        <v>3994</v>
      </c>
      <c r="D1443" s="10">
        <v>3</v>
      </c>
      <c r="E1443" s="8" t="s"/>
      <c r="F1443" s="7" t="s">
        <v>1006</v>
      </c>
    </row>
    <row r="1444" spans="1:6">
      <c r="A1444" s="7" t="s">
        <v>3995</v>
      </c>
      <c r="B1444" s="8" t="s">
        <v>3996</v>
      </c>
      <c r="C1444" s="9" t="s">
        <v>3997</v>
      </c>
      <c r="D1444" s="10">
        <v>3</v>
      </c>
      <c r="E1444" s="8" t="s"/>
      <c r="F1444" s="7" t="s">
        <v>1006</v>
      </c>
    </row>
    <row r="1445" spans="1:6">
      <c r="A1445" s="7" t="s">
        <v>3998</v>
      </c>
      <c r="B1445" s="8" t="s">
        <v>3999</v>
      </c>
      <c r="C1445" s="9" t="s">
        <v>4000</v>
      </c>
      <c r="D1445" s="10">
        <v>3</v>
      </c>
      <c r="E1445" s="8" t="s"/>
      <c r="F1445" s="7" t="s">
        <v>1006</v>
      </c>
    </row>
    <row r="1446" spans="1:6">
      <c r="A1446" s="7" t="s">
        <v>4001</v>
      </c>
      <c r="B1446" s="8" t="s">
        <v>4002</v>
      </c>
      <c r="C1446" s="9" t="s">
        <v>4003</v>
      </c>
      <c r="D1446" s="10">
        <v>3</v>
      </c>
      <c r="E1446" s="8" t="s"/>
      <c r="F1446" s="7" t="s">
        <v>1006</v>
      </c>
    </row>
    <row r="1447" spans="1:6">
      <c r="A1447" s="7" t="s">
        <v>4004</v>
      </c>
      <c r="B1447" s="8" t="s">
        <v>4005</v>
      </c>
      <c r="C1447" s="9" t="s">
        <v>4006</v>
      </c>
      <c r="D1447" s="10">
        <v>3</v>
      </c>
      <c r="E1447" s="8" t="s"/>
      <c r="F1447" s="7" t="s">
        <v>1006</v>
      </c>
    </row>
    <row r="1448" spans="1:6">
      <c r="A1448" s="7" t="s">
        <v>4007</v>
      </c>
      <c r="B1448" s="8" t="s">
        <v>4008</v>
      </c>
      <c r="C1448" s="9" t="s">
        <v>4009</v>
      </c>
      <c r="D1448" s="10">
        <v>3</v>
      </c>
      <c r="E1448" s="8" t="s"/>
      <c r="F1448" s="7" t="s">
        <v>1006</v>
      </c>
    </row>
    <row r="1449" spans="1:6">
      <c r="A1449" s="7" t="s">
        <v>4010</v>
      </c>
      <c r="B1449" s="8" t="s">
        <v>4011</v>
      </c>
      <c r="C1449" s="9" t="s">
        <v>4012</v>
      </c>
      <c r="D1449" s="10">
        <v>3</v>
      </c>
      <c r="E1449" s="8" t="s"/>
      <c r="F1449" s="7" t="s">
        <v>1006</v>
      </c>
    </row>
    <row r="1450" spans="1:6">
      <c r="A1450" s="7" t="s">
        <v>4013</v>
      </c>
      <c r="B1450" s="8" t="s">
        <v>4014</v>
      </c>
      <c r="C1450" s="9" t="s">
        <v>73</v>
      </c>
      <c r="D1450" s="10">
        <v>3</v>
      </c>
      <c r="E1450" s="8" t="s"/>
      <c r="F1450" s="7" t="s">
        <v>1006</v>
      </c>
    </row>
    <row r="1451" spans="1:6">
      <c r="A1451" s="7" t="s">
        <v>4015</v>
      </c>
      <c r="B1451" s="8" t="s">
        <v>4016</v>
      </c>
      <c r="C1451" s="9" t="s">
        <v>4017</v>
      </c>
      <c r="D1451" s="10">
        <v>3</v>
      </c>
      <c r="E1451" s="8" t="s"/>
      <c r="F1451" s="7" t="s">
        <v>1006</v>
      </c>
    </row>
    <row r="1452" spans="1:6">
      <c r="A1452" s="7" t="s">
        <v>4018</v>
      </c>
      <c r="B1452" s="8" t="s">
        <v>4019</v>
      </c>
      <c r="C1452" s="9" t="s">
        <v>4020</v>
      </c>
      <c r="D1452" s="10">
        <v>3</v>
      </c>
      <c r="E1452" s="8" t="s"/>
      <c r="F1452" s="7" t="s">
        <v>1006</v>
      </c>
    </row>
    <row r="1453" spans="1:6">
      <c r="A1453" s="7" t="s">
        <v>4021</v>
      </c>
      <c r="B1453" s="8" t="s">
        <v>4022</v>
      </c>
      <c r="C1453" s="9" t="s">
        <v>73</v>
      </c>
      <c r="D1453" s="10">
        <v>3</v>
      </c>
      <c r="E1453" s="8" t="s"/>
      <c r="F1453" s="7" t="s">
        <v>1006</v>
      </c>
    </row>
    <row r="1454" spans="1:6">
      <c r="A1454" s="7" t="s">
        <v>4023</v>
      </c>
      <c r="B1454" s="8" t="s">
        <v>4024</v>
      </c>
      <c r="C1454" s="9" t="s">
        <v>4025</v>
      </c>
      <c r="D1454" s="10">
        <v>3</v>
      </c>
      <c r="E1454" s="8" t="s"/>
      <c r="F1454" s="7" t="s">
        <v>1006</v>
      </c>
    </row>
    <row r="1455" spans="1:6">
      <c r="A1455" s="7" t="s">
        <v>4026</v>
      </c>
      <c r="B1455" s="8" t="s">
        <v>4027</v>
      </c>
      <c r="C1455" s="9" t="s">
        <v>4028</v>
      </c>
      <c r="D1455" s="10">
        <v>3</v>
      </c>
      <c r="E1455" s="8" t="s"/>
      <c r="F1455" s="7" t="s">
        <v>1006</v>
      </c>
    </row>
    <row r="1456" spans="1:6">
      <c r="A1456" s="7" t="s">
        <v>4029</v>
      </c>
      <c r="B1456" s="8" t="s">
        <v>4030</v>
      </c>
      <c r="C1456" s="9" t="s">
        <v>3952</v>
      </c>
      <c r="D1456" s="10">
        <v>3</v>
      </c>
      <c r="E1456" s="8" t="s"/>
      <c r="F1456" s="7" t="s">
        <v>1006</v>
      </c>
    </row>
    <row r="1457" spans="1:6">
      <c r="A1457" s="7" t="s">
        <v>4031</v>
      </c>
      <c r="B1457" s="8" t="s">
        <v>4032</v>
      </c>
      <c r="C1457" s="9" t="s">
        <v>555</v>
      </c>
      <c r="D1457" s="10">
        <v>3</v>
      </c>
      <c r="E1457" s="8" t="s"/>
      <c r="F1457" s="7" t="s">
        <v>1006</v>
      </c>
    </row>
    <row r="1458" spans="1:6">
      <c r="A1458" s="7" t="s">
        <v>4033</v>
      </c>
      <c r="B1458" s="8" t="s">
        <v>4034</v>
      </c>
      <c r="C1458" s="9" t="s">
        <v>4035</v>
      </c>
      <c r="D1458" s="10">
        <v>3</v>
      </c>
      <c r="E1458" s="8" t="s"/>
      <c r="F1458" s="7" t="s">
        <v>1006</v>
      </c>
    </row>
    <row r="1459" spans="1:6">
      <c r="A1459" s="7" t="s">
        <v>4036</v>
      </c>
      <c r="B1459" s="8" t="s">
        <v>4037</v>
      </c>
      <c r="C1459" s="9" t="s">
        <v>4038</v>
      </c>
      <c r="D1459" s="10">
        <v>3</v>
      </c>
      <c r="E1459" s="8" t="s"/>
      <c r="F1459" s="7" t="s">
        <v>1006</v>
      </c>
    </row>
    <row r="1460" spans="1:6">
      <c r="A1460" s="7" t="s">
        <v>4039</v>
      </c>
      <c r="B1460" s="8" t="s">
        <v>4040</v>
      </c>
      <c r="C1460" s="9" t="s">
        <v>4041</v>
      </c>
      <c r="D1460" s="10">
        <v>3</v>
      </c>
      <c r="E1460" s="8" t="s"/>
      <c r="F1460" s="7" t="s">
        <v>1006</v>
      </c>
    </row>
    <row r="1461" spans="1:6">
      <c r="A1461" s="7" t="s">
        <v>4042</v>
      </c>
      <c r="B1461" s="8" t="s">
        <v>4043</v>
      </c>
      <c r="C1461" s="9" t="s">
        <v>4044</v>
      </c>
      <c r="D1461" s="10" t="s"/>
      <c r="E1461" s="8" t="s"/>
      <c r="F1461" s="7" t="s"/>
    </row>
    <row r="1462" spans="1:6">
      <c r="A1462" s="7" t="s">
        <v>4045</v>
      </c>
      <c r="B1462" s="8" t="s">
        <v>4046</v>
      </c>
      <c r="C1462" s="9" t="s">
        <v>4047</v>
      </c>
      <c r="D1462" s="10">
        <v>3</v>
      </c>
      <c r="E1462" s="8" t="s"/>
      <c r="F1462" s="7" t="s">
        <v>1006</v>
      </c>
    </row>
    <row r="1463" spans="1:6">
      <c r="A1463" s="7" t="s">
        <v>4048</v>
      </c>
      <c r="B1463" s="8" t="s">
        <v>4049</v>
      </c>
      <c r="C1463" s="9" t="s">
        <v>4050</v>
      </c>
      <c r="D1463" s="10">
        <v>3</v>
      </c>
      <c r="E1463" s="8" t="s"/>
      <c r="F1463" s="7" t="s">
        <v>1006</v>
      </c>
    </row>
    <row r="1464" spans="1:6">
      <c r="A1464" s="7" t="s">
        <v>4051</v>
      </c>
      <c r="B1464" s="8" t="s">
        <v>4052</v>
      </c>
      <c r="C1464" s="9" t="s">
        <v>4053</v>
      </c>
      <c r="D1464" s="10">
        <v>1</v>
      </c>
      <c r="E1464" s="8" t="s"/>
      <c r="F1464" s="7" t="s">
        <v>1006</v>
      </c>
    </row>
    <row r="1465" spans="1:6">
      <c r="A1465" s="7" t="s">
        <v>4054</v>
      </c>
      <c r="B1465" s="8" t="s">
        <v>4055</v>
      </c>
      <c r="C1465" s="9" t="s">
        <v>4056</v>
      </c>
      <c r="D1465" s="10">
        <v>1</v>
      </c>
      <c r="E1465" s="8" t="s"/>
      <c r="F1465" s="7" t="s">
        <v>1006</v>
      </c>
    </row>
    <row r="1466" spans="1:6">
      <c r="A1466" s="7" t="s">
        <v>4057</v>
      </c>
      <c r="B1466" s="8" t="s">
        <v>4058</v>
      </c>
      <c r="C1466" s="9" t="s">
        <v>4059</v>
      </c>
      <c r="D1466" s="10">
        <v>1</v>
      </c>
      <c r="E1466" s="8" t="s"/>
      <c r="F1466" s="7" t="s">
        <v>1006</v>
      </c>
    </row>
    <row r="1467" spans="1:6">
      <c r="A1467" s="7" t="s">
        <v>4060</v>
      </c>
      <c r="B1467" s="8" t="s">
        <v>4061</v>
      </c>
      <c r="C1467" s="9" t="s">
        <v>4062</v>
      </c>
      <c r="D1467" s="10">
        <v>3</v>
      </c>
      <c r="E1467" s="8" t="s"/>
      <c r="F1467" s="7" t="s">
        <v>1006</v>
      </c>
    </row>
    <row r="1468" spans="1:6">
      <c r="A1468" s="7" t="s">
        <v>4063</v>
      </c>
      <c r="B1468" s="8" t="s">
        <v>4064</v>
      </c>
      <c r="C1468" s="9" t="s">
        <v>4065</v>
      </c>
      <c r="D1468" s="10">
        <v>3</v>
      </c>
      <c r="E1468" s="8" t="s">
        <v>4066</v>
      </c>
      <c r="F1468" s="7" t="s">
        <v>1006</v>
      </c>
    </row>
    <row r="1469" spans="1:6">
      <c r="A1469" s="7" t="s">
        <v>4067</v>
      </c>
      <c r="B1469" s="8" t="s">
        <v>4068</v>
      </c>
      <c r="C1469" s="9" t="s">
        <v>4069</v>
      </c>
      <c r="D1469" s="10">
        <v>3</v>
      </c>
      <c r="E1469" s="8" t="s">
        <v>4066</v>
      </c>
      <c r="F1469" s="7" t="s">
        <v>1006</v>
      </c>
    </row>
    <row r="1470" spans="1:6">
      <c r="A1470" s="7" t="s">
        <v>4070</v>
      </c>
      <c r="B1470" s="8" t="s">
        <v>4071</v>
      </c>
      <c r="C1470" s="9" t="s">
        <v>4072</v>
      </c>
      <c r="D1470" s="10">
        <v>3</v>
      </c>
      <c r="E1470" s="8" t="s">
        <v>4066</v>
      </c>
      <c r="F1470" s="7" t="s">
        <v>1006</v>
      </c>
    </row>
    <row r="1471" spans="1:6">
      <c r="A1471" s="7" t="s">
        <v>4073</v>
      </c>
      <c r="B1471" s="8" t="s">
        <v>4074</v>
      </c>
      <c r="C1471" s="9" t="s">
        <v>4075</v>
      </c>
      <c r="D1471" s="10">
        <v>3</v>
      </c>
      <c r="E1471" s="8" t="s"/>
      <c r="F1471" s="7" t="s">
        <v>1006</v>
      </c>
    </row>
    <row r="1472" spans="1:6">
      <c r="A1472" s="7" t="s">
        <v>4076</v>
      </c>
      <c r="B1472" s="8" t="s">
        <v>4077</v>
      </c>
      <c r="C1472" s="9" t="s">
        <v>4078</v>
      </c>
      <c r="D1472" s="10">
        <v>3</v>
      </c>
      <c r="E1472" s="8" t="s"/>
      <c r="F1472" s="7" t="s"/>
    </row>
    <row r="1473" spans="1:6">
      <c r="A1473" s="7" t="s">
        <v>4079</v>
      </c>
      <c r="B1473" s="8" t="s">
        <v>4080</v>
      </c>
      <c r="C1473" s="9" t="s">
        <v>4081</v>
      </c>
      <c r="D1473" s="10">
        <v>3</v>
      </c>
      <c r="E1473" s="8" t="s"/>
      <c r="F1473" s="7" t="s">
        <v>1006</v>
      </c>
    </row>
    <row r="1474" spans="1:6">
      <c r="A1474" s="7" t="s">
        <v>4082</v>
      </c>
      <c r="B1474" s="8" t="s">
        <v>4083</v>
      </c>
      <c r="C1474" s="9" t="s">
        <v>4084</v>
      </c>
      <c r="D1474" s="10">
        <v>3</v>
      </c>
      <c r="E1474" s="8" t="s">
        <v>4085</v>
      </c>
      <c r="F1474" s="7" t="s">
        <v>1006</v>
      </c>
    </row>
    <row r="1475" spans="1:6">
      <c r="A1475" s="7" t="s">
        <v>4086</v>
      </c>
      <c r="B1475" s="8" t="s">
        <v>4087</v>
      </c>
      <c r="C1475" s="9" t="s">
        <v>4088</v>
      </c>
      <c r="D1475" s="10">
        <v>3</v>
      </c>
      <c r="E1475" s="8" t="s"/>
      <c r="F1475" s="7" t="s">
        <v>1006</v>
      </c>
    </row>
    <row r="1476" spans="1:6">
      <c r="A1476" s="7" t="s">
        <v>4089</v>
      </c>
      <c r="B1476" s="8" t="s">
        <v>4090</v>
      </c>
      <c r="C1476" s="9" t="s">
        <v>4091</v>
      </c>
      <c r="D1476" s="10">
        <v>3</v>
      </c>
      <c r="E1476" s="8" t="s"/>
      <c r="F1476" s="7" t="s">
        <v>1006</v>
      </c>
    </row>
    <row r="1477" spans="1:6">
      <c r="A1477" s="7" t="s">
        <v>4092</v>
      </c>
      <c r="B1477" s="8" t="s">
        <v>4093</v>
      </c>
      <c r="C1477" s="9" t="s">
        <v>4094</v>
      </c>
      <c r="D1477" s="10">
        <v>3</v>
      </c>
      <c r="E1477" s="8" t="s"/>
      <c r="F1477" s="7" t="s">
        <v>1006</v>
      </c>
    </row>
    <row r="1478" spans="1:6">
      <c r="A1478" s="7" t="s">
        <v>4095</v>
      </c>
      <c r="B1478" s="8" t="s">
        <v>4096</v>
      </c>
      <c r="C1478" s="9" t="s">
        <v>4097</v>
      </c>
      <c r="D1478" s="10">
        <v>3</v>
      </c>
      <c r="E1478" s="8" t="s"/>
      <c r="F1478" s="7" t="s">
        <v>1006</v>
      </c>
    </row>
    <row r="1479" spans="1:6">
      <c r="A1479" s="7" t="s">
        <v>4098</v>
      </c>
      <c r="B1479" s="8" t="s">
        <v>4099</v>
      </c>
      <c r="C1479" s="9" t="s">
        <v>4100</v>
      </c>
      <c r="D1479" s="10">
        <v>3</v>
      </c>
      <c r="E1479" s="8" t="s"/>
      <c r="F1479" s="7" t="s">
        <v>1006</v>
      </c>
    </row>
    <row r="1480" spans="1:6">
      <c r="A1480" s="7" t="s">
        <v>4101</v>
      </c>
      <c r="B1480" s="8" t="s">
        <v>4102</v>
      </c>
      <c r="C1480" s="9" t="s">
        <v>4103</v>
      </c>
      <c r="D1480" s="10">
        <v>3</v>
      </c>
      <c r="E1480" s="8" t="s"/>
      <c r="F1480" s="7" t="s">
        <v>1006</v>
      </c>
    </row>
    <row r="1481" spans="1:6">
      <c r="A1481" s="7" t="s">
        <v>4104</v>
      </c>
      <c r="B1481" s="8" t="s">
        <v>4105</v>
      </c>
      <c r="C1481" s="9" t="s">
        <v>4106</v>
      </c>
      <c r="D1481" s="10">
        <v>3</v>
      </c>
      <c r="E1481" s="8" t="s"/>
      <c r="F1481" s="7" t="s">
        <v>1006</v>
      </c>
    </row>
    <row r="1482" spans="1:6">
      <c r="A1482" s="7" t="s">
        <v>4107</v>
      </c>
      <c r="B1482" s="8" t="s">
        <v>4108</v>
      </c>
      <c r="C1482" s="9" t="s">
        <v>4109</v>
      </c>
      <c r="D1482" s="10">
        <v>3</v>
      </c>
      <c r="E1482" s="8" t="s"/>
      <c r="F1482" s="7" t="s">
        <v>1006</v>
      </c>
    </row>
    <row r="1483" spans="1:6">
      <c r="A1483" s="7" t="s">
        <v>4110</v>
      </c>
      <c r="B1483" s="8" t="s">
        <v>69</v>
      </c>
      <c r="C1483" s="9" t="s">
        <v>70</v>
      </c>
      <c r="D1483" s="10">
        <v>2</v>
      </c>
      <c r="E1483" s="8" t="s"/>
      <c r="F1483" s="7" t="s">
        <v>1006</v>
      </c>
    </row>
    <row r="1484" spans="1:6">
      <c r="A1484" s="7" t="s">
        <v>4111</v>
      </c>
      <c r="B1484" s="8" t="s">
        <v>4112</v>
      </c>
      <c r="C1484" s="9" t="s">
        <v>4113</v>
      </c>
      <c r="D1484" s="10">
        <v>3</v>
      </c>
      <c r="E1484" s="8" t="s"/>
      <c r="F1484" s="7" t="s">
        <v>1006</v>
      </c>
    </row>
    <row r="1485" spans="1:6">
      <c r="A1485" s="7" t="s">
        <v>10683</v>
      </c>
      <c r="B1485" s="15" t="s">
        <v>4114</v>
      </c>
      <c r="C1485" s="14" t="s">
        <v>4115</v>
      </c>
      <c r="D1485" s="10" t="s"/>
      <c r="E1485" s="8" t="s"/>
      <c r="F1485" s="7" t="s"/>
    </row>
    <row r="1486" spans="1:6">
      <c r="A1486" s="7" t="s">
        <v>4116</v>
      </c>
      <c r="B1486" s="15" t="s">
        <v>366</v>
      </c>
      <c r="C1486" s="14" t="s">
        <v>4117</v>
      </c>
      <c r="D1486" s="10" t="s"/>
      <c r="E1486" s="8" t="s"/>
      <c r="F1486" s="7" t="s"/>
    </row>
    <row r="1487" spans="1:6">
      <c r="A1487" s="12" t="s">
        <v>4118</v>
      </c>
      <c r="B1487" s="15" t="s">
        <v>4119</v>
      </c>
      <c r="C1487" s="14" t="s">
        <v>4120</v>
      </c>
      <c r="D1487" s="10" t="s"/>
      <c r="E1487" s="8" t="s"/>
      <c r="F1487" s="7" t="s"/>
    </row>
    <row r="1488" spans="1:6">
      <c r="A1488" s="7" t="s">
        <v>4121</v>
      </c>
      <c r="B1488" s="8" t="s">
        <v>4122</v>
      </c>
      <c r="C1488" s="9" t="s">
        <v>4123</v>
      </c>
      <c r="D1488" s="10">
        <v>3</v>
      </c>
      <c r="E1488" s="8" t="s"/>
      <c r="F1488" s="7" t="s">
        <v>1006</v>
      </c>
    </row>
    <row r="1489" spans="1:6">
      <c r="A1489" s="7" t="s">
        <v>4124</v>
      </c>
      <c r="B1489" s="8" t="s">
        <v>4125</v>
      </c>
      <c r="C1489" s="9" t="s">
        <v>4126</v>
      </c>
      <c r="D1489" s="10">
        <v>3</v>
      </c>
      <c r="E1489" s="8" t="s"/>
      <c r="F1489" s="7" t="s">
        <v>1006</v>
      </c>
    </row>
    <row r="1490" spans="1:6">
      <c r="A1490" s="7" t="s">
        <v>4127</v>
      </c>
      <c r="B1490" s="8" t="s">
        <v>4128</v>
      </c>
      <c r="C1490" s="9" t="s">
        <v>4129</v>
      </c>
      <c r="D1490" s="10">
        <v>3</v>
      </c>
      <c r="E1490" s="8" t="s"/>
      <c r="F1490" s="7" t="s">
        <v>1006</v>
      </c>
    </row>
    <row r="1491" spans="1:6">
      <c r="A1491" s="7" t="s">
        <v>4130</v>
      </c>
      <c r="B1491" s="8" t="s">
        <v>4131</v>
      </c>
      <c r="C1491" s="9" t="s">
        <v>4132</v>
      </c>
      <c r="D1491" s="10">
        <v>3</v>
      </c>
      <c r="E1491" s="8" t="s"/>
      <c r="F1491" s="7" t="s">
        <v>1006</v>
      </c>
    </row>
    <row r="1492" spans="1:6">
      <c r="A1492" s="7" t="s">
        <v>4133</v>
      </c>
      <c r="B1492" s="8" t="s">
        <v>4134</v>
      </c>
      <c r="C1492" s="9" t="s">
        <v>4135</v>
      </c>
      <c r="D1492" s="10">
        <v>3</v>
      </c>
      <c r="E1492" s="8" t="s"/>
      <c r="F1492" s="7" t="s">
        <v>1006</v>
      </c>
    </row>
    <row r="1493" spans="1:6">
      <c r="A1493" s="7" t="s">
        <v>4136</v>
      </c>
      <c r="B1493" s="8" t="s">
        <v>4137</v>
      </c>
      <c r="C1493" s="9" t="s">
        <v>4138</v>
      </c>
      <c r="D1493" s="10">
        <v>3</v>
      </c>
      <c r="E1493" s="8" t="s"/>
      <c r="F1493" s="7" t="s">
        <v>1006</v>
      </c>
    </row>
    <row r="1494" spans="1:6">
      <c r="A1494" s="7" t="s">
        <v>4139</v>
      </c>
      <c r="B1494" s="8" t="s">
        <v>4140</v>
      </c>
      <c r="C1494" s="9" t="s">
        <v>4141</v>
      </c>
      <c r="D1494" s="10">
        <v>3</v>
      </c>
      <c r="E1494" s="8" t="s"/>
      <c r="F1494" s="7" t="s">
        <v>1006</v>
      </c>
    </row>
    <row r="1495" spans="1:6">
      <c r="A1495" s="7" t="s">
        <v>4142</v>
      </c>
      <c r="B1495" s="8" t="s">
        <v>4143</v>
      </c>
      <c r="C1495" s="9" t="s">
        <v>4144</v>
      </c>
      <c r="D1495" s="10">
        <v>3</v>
      </c>
      <c r="E1495" s="8" t="s"/>
      <c r="F1495" s="7" t="s">
        <v>1006</v>
      </c>
    </row>
    <row r="1496" spans="1:6">
      <c r="A1496" s="7" t="s">
        <v>4145</v>
      </c>
      <c r="B1496" s="8" t="s">
        <v>4146</v>
      </c>
      <c r="C1496" s="9" t="s">
        <v>4147</v>
      </c>
      <c r="D1496" s="10">
        <v>3</v>
      </c>
      <c r="E1496" s="8" t="s"/>
      <c r="F1496" s="7" t="s">
        <v>1006</v>
      </c>
    </row>
    <row r="1497" spans="1:6">
      <c r="A1497" s="7" t="s">
        <v>4148</v>
      </c>
      <c r="B1497" s="8" t="s">
        <v>4149</v>
      </c>
      <c r="C1497" s="9" t="s">
        <v>4150</v>
      </c>
      <c r="D1497" s="10">
        <v>3</v>
      </c>
      <c r="E1497" s="8" t="s"/>
      <c r="F1497" s="7" t="s">
        <v>1006</v>
      </c>
    </row>
    <row r="1498" spans="1:6">
      <c r="A1498" s="7" t="s">
        <v>4151</v>
      </c>
      <c r="B1498" s="8" t="s">
        <v>4152</v>
      </c>
      <c r="C1498" s="9" t="s">
        <v>4153</v>
      </c>
      <c r="D1498" s="10" t="s"/>
      <c r="E1498" s="8" t="s"/>
      <c r="F1498" s="7" t="s"/>
    </row>
    <row r="1499" spans="1:6">
      <c r="A1499" s="7" t="s">
        <v>4154</v>
      </c>
      <c r="B1499" s="8" t="s">
        <v>4155</v>
      </c>
      <c r="C1499" s="9" t="s">
        <v>4156</v>
      </c>
      <c r="D1499" s="10">
        <v>3</v>
      </c>
      <c r="E1499" s="8" t="s"/>
      <c r="F1499" s="7" t="s">
        <v>1006</v>
      </c>
    </row>
    <row r="1500" spans="1:6">
      <c r="A1500" s="7" t="s">
        <v>4157</v>
      </c>
      <c r="B1500" s="8" t="s">
        <v>4158</v>
      </c>
      <c r="C1500" s="9" t="s">
        <v>4159</v>
      </c>
      <c r="D1500" s="10" t="s"/>
      <c r="E1500" s="8" t="s"/>
      <c r="F1500" s="7" t="s"/>
    </row>
    <row r="1501" spans="1:6">
      <c r="A1501" s="7" t="s">
        <v>4160</v>
      </c>
      <c r="B1501" s="8" t="s">
        <v>4161</v>
      </c>
      <c r="C1501" s="9" t="s">
        <v>4162</v>
      </c>
      <c r="D1501" s="10">
        <v>3</v>
      </c>
      <c r="E1501" s="8" t="s"/>
      <c r="F1501" s="7" t="s">
        <v>1006</v>
      </c>
    </row>
    <row r="1502" spans="1:6">
      <c r="A1502" s="7" t="s">
        <v>4163</v>
      </c>
      <c r="B1502" s="8" t="s">
        <v>4164</v>
      </c>
      <c r="C1502" s="9" t="s">
        <v>391</v>
      </c>
      <c r="D1502" s="10">
        <v>1</v>
      </c>
      <c r="E1502" s="8" t="s"/>
      <c r="F1502" s="7" t="s">
        <v>1006</v>
      </c>
    </row>
    <row r="1503" spans="1:6">
      <c r="A1503" s="7" t="s">
        <v>4165</v>
      </c>
      <c r="B1503" s="8" t="s">
        <v>4166</v>
      </c>
      <c r="C1503" s="9" t="s">
        <v>4167</v>
      </c>
      <c r="D1503" s="10">
        <v>3</v>
      </c>
      <c r="E1503" s="8" t="s"/>
      <c r="F1503" s="7" t="s">
        <v>1006</v>
      </c>
    </row>
    <row r="1504" spans="1:6">
      <c r="A1504" s="7" t="s">
        <v>4168</v>
      </c>
      <c r="B1504" s="8" t="s">
        <v>4169</v>
      </c>
      <c r="C1504" s="9" t="s">
        <v>4162</v>
      </c>
      <c r="D1504" s="10">
        <v>3</v>
      </c>
      <c r="E1504" s="8" t="s"/>
      <c r="F1504" s="7" t="s">
        <v>1006</v>
      </c>
    </row>
    <row r="1505" spans="1:6">
      <c r="A1505" s="7" t="s">
        <v>4170</v>
      </c>
      <c r="B1505" s="8" t="s">
        <v>4171</v>
      </c>
      <c r="C1505" s="9" t="s">
        <v>4172</v>
      </c>
      <c r="D1505" s="10">
        <v>3</v>
      </c>
      <c r="E1505" s="8" t="s"/>
      <c r="F1505" s="7" t="s">
        <v>1006</v>
      </c>
    </row>
    <row r="1506" spans="1:6">
      <c r="A1506" s="7" t="s">
        <v>4173</v>
      </c>
      <c r="B1506" s="8" t="s">
        <v>4174</v>
      </c>
      <c r="C1506" s="9" t="s">
        <v>4175</v>
      </c>
      <c r="D1506" s="10">
        <v>3</v>
      </c>
      <c r="E1506" s="8" t="s"/>
      <c r="F1506" s="7" t="s">
        <v>1006</v>
      </c>
    </row>
    <row r="1507" spans="1:6">
      <c r="A1507" s="7" t="s">
        <v>4176</v>
      </c>
      <c r="B1507" s="8" t="s">
        <v>131</v>
      </c>
      <c r="C1507" s="9" t="s">
        <v>4177</v>
      </c>
      <c r="D1507" s="10">
        <v>2</v>
      </c>
      <c r="E1507" s="8" t="s"/>
      <c r="F1507" s="7" t="s">
        <v>1006</v>
      </c>
    </row>
    <row r="1508" spans="1:6">
      <c r="A1508" s="7" t="s">
        <v>4178</v>
      </c>
      <c r="B1508" s="8" t="s">
        <v>706</v>
      </c>
      <c r="C1508" s="9" t="s">
        <v>707</v>
      </c>
      <c r="D1508" s="10">
        <v>2</v>
      </c>
      <c r="E1508" s="8" t="s"/>
      <c r="F1508" s="7" t="s">
        <v>1006</v>
      </c>
    </row>
    <row r="1509" spans="1:6">
      <c r="A1509" s="7" t="s">
        <v>4179</v>
      </c>
      <c r="B1509" s="8" t="s">
        <v>4180</v>
      </c>
      <c r="C1509" s="9" t="s">
        <v>4181</v>
      </c>
      <c r="D1509" s="10" t="s"/>
      <c r="E1509" s="8" t="s"/>
      <c r="F1509" s="7" t="s"/>
    </row>
    <row r="1510" spans="1:6">
      <c r="A1510" s="7" t="s">
        <v>4182</v>
      </c>
      <c r="B1510" s="8" t="s">
        <v>4183</v>
      </c>
      <c r="C1510" s="9" t="s">
        <v>4184</v>
      </c>
      <c r="D1510" s="10" t="s"/>
      <c r="E1510" s="8" t="s"/>
      <c r="F1510" s="7" t="s"/>
    </row>
    <row r="1511" spans="1:7">
      <c r="A1511" s="7" t="s">
        <v>4185</v>
      </c>
      <c r="B1511" s="8" t="s">
        <v>4186</v>
      </c>
      <c r="C1511" s="9" t="s">
        <v>3066</v>
      </c>
      <c r="D1511" s="10">
        <v>3</v>
      </c>
      <c r="E1511" s="8" t="s"/>
      <c r="F1511" s="7" t="s">
        <v>1006</v>
      </c>
      <c r="G1511" s="6">
        <v>1</v>
      </c>
    </row>
    <row r="1512" spans="1:7">
      <c r="A1512" s="7" t="s">
        <v>4187</v>
      </c>
      <c r="B1512" s="8" t="s">
        <v>4188</v>
      </c>
      <c r="C1512" s="9" t="s">
        <v>4189</v>
      </c>
      <c r="D1512" s="10" t="s"/>
      <c r="E1512" s="8" t="s"/>
      <c r="F1512" s="7" t="s"/>
      <c r="G1512" s="6" t="s"/>
    </row>
    <row r="1513" spans="1:7">
      <c r="A1513" s="7" t="s">
        <v>4190</v>
      </c>
      <c r="B1513" s="8" t="s">
        <v>1330</v>
      </c>
      <c r="C1513" s="9" t="s">
        <v>1331</v>
      </c>
      <c r="D1513" s="10">
        <v>2</v>
      </c>
      <c r="E1513" s="8" t="s"/>
      <c r="F1513" s="7" t="s">
        <v>1006</v>
      </c>
      <c r="G1513" s="6">
        <v>1</v>
      </c>
    </row>
    <row r="1514" spans="1:7">
      <c r="A1514" s="7" t="s">
        <v>4191</v>
      </c>
      <c r="B1514" s="8" t="s">
        <v>4192</v>
      </c>
      <c r="C1514" s="9" t="s">
        <v>1012</v>
      </c>
      <c r="D1514" s="10">
        <v>1</v>
      </c>
      <c r="E1514" s="8" t="s"/>
      <c r="F1514" s="7" t="s">
        <v>1006</v>
      </c>
      <c r="G1514" s="6">
        <v>1</v>
      </c>
    </row>
    <row r="1515" spans="1:7">
      <c r="A1515" s="7" t="s">
        <v>4193</v>
      </c>
      <c r="B1515" s="8" t="s">
        <v>4194</v>
      </c>
      <c r="C1515" s="9" t="s">
        <v>4195</v>
      </c>
      <c r="D1515" s="10">
        <v>1</v>
      </c>
      <c r="E1515" s="8" t="s"/>
      <c r="F1515" s="7" t="s">
        <v>1006</v>
      </c>
      <c r="G1515" s="6">
        <v>1</v>
      </c>
    </row>
    <row r="1516" spans="1:7">
      <c r="A1516" s="7" t="s">
        <v>4196</v>
      </c>
      <c r="B1516" s="8" t="s">
        <v>1183</v>
      </c>
      <c r="C1516" s="9" t="s">
        <v>138</v>
      </c>
      <c r="D1516" s="10">
        <v>2</v>
      </c>
      <c r="E1516" s="8" t="s"/>
      <c r="F1516" s="7" t="s">
        <v>1006</v>
      </c>
      <c r="G1516" s="6">
        <v>1</v>
      </c>
    </row>
    <row r="1517" spans="1:6">
      <c r="A1517" s="7" t="s">
        <v>4197</v>
      </c>
      <c r="B1517" s="8" t="s">
        <v>4198</v>
      </c>
      <c r="C1517" s="9" t="s">
        <v>4199</v>
      </c>
      <c r="D1517" s="10">
        <v>1</v>
      </c>
      <c r="E1517" s="8" t="s"/>
      <c r="F1517" s="7" t="s">
        <v>1006</v>
      </c>
    </row>
    <row r="1518" spans="1:6">
      <c r="A1518" s="7" t="s">
        <v>4200</v>
      </c>
      <c r="B1518" s="8" t="s">
        <v>4201</v>
      </c>
      <c r="C1518" s="9" t="s">
        <v>4202</v>
      </c>
      <c r="D1518" s="10">
        <v>1</v>
      </c>
      <c r="E1518" s="8" t="s"/>
      <c r="F1518" s="7" t="s">
        <v>1006</v>
      </c>
    </row>
    <row r="1519" spans="1:6">
      <c r="A1519" s="7" t="s">
        <v>4203</v>
      </c>
      <c r="B1519" s="8" t="s">
        <v>4204</v>
      </c>
      <c r="C1519" s="9" t="s">
        <v>4205</v>
      </c>
      <c r="D1519" s="10">
        <v>3</v>
      </c>
      <c r="E1519" s="8" t="s"/>
      <c r="F1519" s="7" t="s">
        <v>1006</v>
      </c>
    </row>
    <row r="1520" spans="1:6">
      <c r="A1520" s="7" t="s">
        <v>4206</v>
      </c>
      <c r="B1520" s="8" t="s">
        <v>4207</v>
      </c>
      <c r="C1520" s="9" t="s">
        <v>4208</v>
      </c>
      <c r="D1520" s="10">
        <v>1</v>
      </c>
      <c r="E1520" s="8" t="s"/>
      <c r="F1520" s="7" t="s">
        <v>1006</v>
      </c>
    </row>
    <row r="1521" spans="1:6">
      <c r="A1521" s="7" t="s">
        <v>4209</v>
      </c>
      <c r="B1521" s="8" t="s">
        <v>4210</v>
      </c>
      <c r="C1521" s="9" t="s">
        <v>4211</v>
      </c>
      <c r="D1521" s="10">
        <v>3</v>
      </c>
      <c r="E1521" s="8" t="s"/>
      <c r="F1521" s="7" t="s">
        <v>1006</v>
      </c>
    </row>
    <row r="1522" spans="1:6">
      <c r="A1522" s="7" t="s">
        <v>4212</v>
      </c>
      <c r="B1522" s="8" t="s">
        <v>4213</v>
      </c>
      <c r="C1522" s="9" t="s">
        <v>4214</v>
      </c>
      <c r="D1522" s="10">
        <v>1</v>
      </c>
      <c r="E1522" s="8" t="s"/>
      <c r="F1522" s="7" t="s">
        <v>1006</v>
      </c>
    </row>
    <row r="1523" spans="1:6">
      <c r="A1523" s="7" t="s">
        <v>4215</v>
      </c>
      <c r="B1523" s="8" t="s">
        <v>4216</v>
      </c>
      <c r="C1523" s="9" t="s">
        <v>4217</v>
      </c>
      <c r="D1523" s="10">
        <v>1</v>
      </c>
      <c r="E1523" s="8" t="s"/>
      <c r="F1523" s="7" t="s">
        <v>1006</v>
      </c>
    </row>
    <row r="1524" spans="1:6">
      <c r="A1524" s="7" t="s">
        <v>4218</v>
      </c>
      <c r="B1524" s="8" t="s">
        <v>4219</v>
      </c>
      <c r="C1524" s="9" t="s">
        <v>4220</v>
      </c>
      <c r="D1524" s="10">
        <v>3</v>
      </c>
      <c r="E1524" s="8" t="s"/>
      <c r="F1524" s="7" t="s">
        <v>1006</v>
      </c>
    </row>
    <row r="1525" spans="1:6">
      <c r="A1525" s="7" t="s">
        <v>4221</v>
      </c>
      <c r="B1525" s="8" t="s">
        <v>4222</v>
      </c>
      <c r="C1525" s="9" t="s">
        <v>4223</v>
      </c>
      <c r="D1525" s="10">
        <v>3</v>
      </c>
      <c r="E1525" s="8" t="s"/>
      <c r="F1525" s="7" t="s">
        <v>1006</v>
      </c>
    </row>
    <row r="1526" spans="1:6">
      <c r="A1526" s="7" t="s">
        <v>4224</v>
      </c>
      <c r="B1526" s="8" t="s">
        <v>4225</v>
      </c>
      <c r="C1526" s="9" t="s">
        <v>4226</v>
      </c>
      <c r="D1526" s="10">
        <v>3</v>
      </c>
      <c r="E1526" s="8" t="s"/>
      <c r="F1526" s="7" t="s">
        <v>1006</v>
      </c>
    </row>
    <row r="1527" spans="1:6">
      <c r="A1527" s="7" t="s">
        <v>4227</v>
      </c>
      <c r="B1527" s="8" t="s">
        <v>4228</v>
      </c>
      <c r="C1527" s="9" t="s">
        <v>4229</v>
      </c>
      <c r="D1527" s="10">
        <v>3</v>
      </c>
      <c r="E1527" s="8" t="s"/>
      <c r="F1527" s="7" t="s">
        <v>1006</v>
      </c>
    </row>
    <row r="1528" spans="1:6">
      <c r="A1528" s="7" t="s">
        <v>4230</v>
      </c>
      <c r="B1528" s="8" t="s">
        <v>4231</v>
      </c>
      <c r="C1528" s="9" t="s">
        <v>4232</v>
      </c>
      <c r="D1528" s="10">
        <v>1</v>
      </c>
      <c r="E1528" s="8" t="s"/>
      <c r="F1528" s="7" t="s">
        <v>1006</v>
      </c>
    </row>
    <row r="1529" spans="1:6">
      <c r="A1529" s="7" t="s">
        <v>4233</v>
      </c>
      <c r="B1529" s="8" t="s">
        <v>4234</v>
      </c>
      <c r="C1529" s="9" t="s">
        <v>4235</v>
      </c>
      <c r="D1529" s="10">
        <v>1</v>
      </c>
      <c r="E1529" s="8" t="s"/>
      <c r="F1529" s="7" t="s">
        <v>1006</v>
      </c>
    </row>
    <row r="1530" spans="1:6">
      <c r="A1530" s="7" t="s">
        <v>4236</v>
      </c>
      <c r="B1530" s="8" t="s">
        <v>4237</v>
      </c>
      <c r="C1530" s="9" t="s">
        <v>4238</v>
      </c>
      <c r="D1530" s="10">
        <v>3</v>
      </c>
      <c r="E1530" s="8" t="s"/>
      <c r="F1530" s="7" t="s">
        <v>1006</v>
      </c>
    </row>
    <row r="1531" spans="1:6">
      <c r="A1531" s="7" t="s">
        <v>4239</v>
      </c>
      <c r="B1531" s="8" t="s">
        <v>4240</v>
      </c>
      <c r="C1531" s="9" t="s">
        <v>4241</v>
      </c>
      <c r="D1531" s="10">
        <v>3</v>
      </c>
      <c r="E1531" s="8" t="s"/>
      <c r="F1531" s="7" t="s">
        <v>1006</v>
      </c>
    </row>
    <row r="1532" spans="1:6">
      <c r="A1532" s="7" t="s">
        <v>4242</v>
      </c>
      <c r="B1532" s="8" t="s">
        <v>4243</v>
      </c>
      <c r="C1532" s="9" t="s">
        <v>4244</v>
      </c>
      <c r="D1532" s="10">
        <v>3</v>
      </c>
      <c r="E1532" s="8" t="s"/>
      <c r="F1532" s="7" t="s">
        <v>1006</v>
      </c>
    </row>
    <row r="1533" spans="1:6">
      <c r="A1533" s="7" t="s">
        <v>4245</v>
      </c>
      <c r="B1533" s="8" t="s">
        <v>4246</v>
      </c>
      <c r="C1533" s="9" t="s">
        <v>4247</v>
      </c>
      <c r="D1533" s="10">
        <v>3</v>
      </c>
      <c r="E1533" s="8" t="s"/>
      <c r="F1533" s="7" t="s">
        <v>1006</v>
      </c>
    </row>
    <row r="1534" spans="1:6">
      <c r="A1534" s="7" t="s">
        <v>4248</v>
      </c>
      <c r="B1534" s="8" t="s">
        <v>4249</v>
      </c>
      <c r="C1534" s="9" t="s">
        <v>4250</v>
      </c>
      <c r="D1534" s="10">
        <v>3</v>
      </c>
      <c r="E1534" s="8" t="s"/>
      <c r="F1534" s="7" t="s">
        <v>1006</v>
      </c>
    </row>
    <row r="1535" spans="1:6">
      <c r="A1535" s="7" t="s">
        <v>4251</v>
      </c>
      <c r="B1535" s="8" t="s">
        <v>4252</v>
      </c>
      <c r="C1535" s="9" t="s">
        <v>4253</v>
      </c>
      <c r="D1535" s="10">
        <v>3</v>
      </c>
      <c r="E1535" s="8" t="s"/>
      <c r="F1535" s="7" t="s">
        <v>1006</v>
      </c>
    </row>
    <row r="1536" spans="1:6">
      <c r="A1536" s="7" t="s">
        <v>4254</v>
      </c>
      <c r="B1536" s="8" t="s">
        <v>4255</v>
      </c>
      <c r="C1536" s="9" t="s">
        <v>4256</v>
      </c>
      <c r="D1536" s="10">
        <v>1</v>
      </c>
      <c r="E1536" s="8" t="s"/>
      <c r="F1536" s="7" t="s">
        <v>1006</v>
      </c>
    </row>
    <row r="1537" spans="1:6">
      <c r="A1537" s="7" t="s">
        <v>4257</v>
      </c>
      <c r="B1537" s="8" t="s">
        <v>4258</v>
      </c>
      <c r="C1537" s="9" t="s">
        <v>4259</v>
      </c>
      <c r="D1537" s="10">
        <v>3</v>
      </c>
      <c r="E1537" s="8" t="s"/>
      <c r="F1537" s="7" t="s">
        <v>1006</v>
      </c>
    </row>
    <row r="1538" spans="1:6">
      <c r="A1538" s="7" t="s">
        <v>4260</v>
      </c>
      <c r="B1538" s="8" t="s">
        <v>4261</v>
      </c>
      <c r="C1538" s="9" t="s">
        <v>4262</v>
      </c>
      <c r="D1538" s="10">
        <v>3</v>
      </c>
      <c r="E1538" s="8" t="s"/>
      <c r="F1538" s="7" t="s">
        <v>1006</v>
      </c>
    </row>
    <row r="1539" spans="1:6">
      <c r="A1539" s="7" t="s">
        <v>4263</v>
      </c>
      <c r="B1539" s="8" t="s">
        <v>4264</v>
      </c>
      <c r="C1539" s="9" t="s">
        <v>4265</v>
      </c>
      <c r="D1539" s="10">
        <v>3</v>
      </c>
      <c r="E1539" s="8" t="s"/>
      <c r="F1539" s="7" t="s">
        <v>1006</v>
      </c>
    </row>
    <row r="1540" spans="1:6">
      <c r="A1540" s="7" t="s">
        <v>4266</v>
      </c>
      <c r="B1540" s="8" t="s">
        <v>4267</v>
      </c>
      <c r="C1540" s="9" t="s">
        <v>4268</v>
      </c>
      <c r="D1540" s="10">
        <v>3</v>
      </c>
      <c r="E1540" s="8" t="s"/>
      <c r="F1540" s="7" t="s">
        <v>1006</v>
      </c>
    </row>
    <row r="1541" spans="1:6">
      <c r="A1541" s="7" t="s">
        <v>4269</v>
      </c>
      <c r="B1541" s="8" t="s">
        <v>4270</v>
      </c>
      <c r="C1541" s="9" t="s">
        <v>4271</v>
      </c>
      <c r="D1541" s="10">
        <v>1</v>
      </c>
      <c r="E1541" s="8" t="s"/>
      <c r="F1541" s="7" t="s">
        <v>1006</v>
      </c>
    </row>
    <row r="1542" spans="1:6">
      <c r="A1542" s="7" t="s">
        <v>4272</v>
      </c>
      <c r="B1542" s="8" t="s">
        <v>4273</v>
      </c>
      <c r="C1542" s="9" t="s">
        <v>4274</v>
      </c>
      <c r="D1542" s="10">
        <v>3</v>
      </c>
      <c r="E1542" s="8" t="s"/>
      <c r="F1542" s="7" t="s">
        <v>1006</v>
      </c>
    </row>
    <row r="1543" spans="1:6">
      <c r="A1543" s="7" t="s">
        <v>4275</v>
      </c>
      <c r="B1543" s="8" t="s">
        <v>4234</v>
      </c>
      <c r="C1543" s="9" t="s">
        <v>4235</v>
      </c>
      <c r="D1543" s="10">
        <v>2</v>
      </c>
      <c r="E1543" s="8" t="s"/>
      <c r="F1543" s="7" t="s">
        <v>1006</v>
      </c>
    </row>
    <row r="1544" spans="1:6">
      <c r="A1544" s="7" t="s">
        <v>4276</v>
      </c>
      <c r="B1544" s="8" t="s">
        <v>4277</v>
      </c>
      <c r="C1544" s="9" t="s">
        <v>4278</v>
      </c>
      <c r="D1544" s="10">
        <v>1</v>
      </c>
      <c r="E1544" s="8" t="s"/>
      <c r="F1544" s="7" t="s">
        <v>1006</v>
      </c>
    </row>
    <row r="1545" spans="1:6">
      <c r="A1545" s="7" t="s">
        <v>4279</v>
      </c>
      <c r="B1545" s="8" t="s">
        <v>4280</v>
      </c>
      <c r="C1545" s="9" t="s">
        <v>4281</v>
      </c>
      <c r="D1545" s="10">
        <v>3</v>
      </c>
      <c r="E1545" s="8" t="s"/>
      <c r="F1545" s="7" t="s">
        <v>1006</v>
      </c>
    </row>
    <row r="1546" spans="1:6">
      <c r="A1546" s="7" t="s">
        <v>4282</v>
      </c>
      <c r="B1546" s="8" t="s">
        <v>4283</v>
      </c>
      <c r="C1546" s="9" t="s">
        <v>4284</v>
      </c>
      <c r="D1546" s="10">
        <v>3</v>
      </c>
      <c r="E1546" s="8" t="s"/>
      <c r="F1546" s="7" t="s">
        <v>1006</v>
      </c>
    </row>
    <row r="1547" spans="1:6">
      <c r="A1547" s="7" t="s">
        <v>4285</v>
      </c>
      <c r="B1547" s="8" t="s">
        <v>4286</v>
      </c>
      <c r="C1547" s="9" t="s">
        <v>4287</v>
      </c>
      <c r="D1547" s="10">
        <v>3</v>
      </c>
      <c r="E1547" s="8" t="s"/>
      <c r="F1547" s="7" t="s">
        <v>1006</v>
      </c>
    </row>
    <row r="1548" spans="1:6">
      <c r="A1548" s="7" t="s">
        <v>4288</v>
      </c>
      <c r="B1548" s="8" t="s">
        <v>4289</v>
      </c>
      <c r="C1548" s="9" t="s">
        <v>4290</v>
      </c>
      <c r="D1548" s="10">
        <v>3</v>
      </c>
      <c r="E1548" s="8" t="s"/>
      <c r="F1548" s="7" t="s">
        <v>1006</v>
      </c>
    </row>
    <row r="1549" spans="1:6">
      <c r="A1549" s="7" t="s">
        <v>4291</v>
      </c>
      <c r="B1549" s="8" t="s">
        <v>4292</v>
      </c>
      <c r="C1549" s="9" t="s">
        <v>4293</v>
      </c>
      <c r="D1549" s="10">
        <v>3</v>
      </c>
      <c r="E1549" s="8" t="s"/>
      <c r="F1549" s="7" t="s">
        <v>1006</v>
      </c>
    </row>
    <row r="1550" spans="1:6">
      <c r="A1550" s="7" t="s">
        <v>4294</v>
      </c>
      <c r="B1550" s="8" t="s">
        <v>4295</v>
      </c>
      <c r="C1550" s="9" t="s">
        <v>4296</v>
      </c>
      <c r="D1550" s="10">
        <v>3</v>
      </c>
      <c r="E1550" s="8" t="s"/>
      <c r="F1550" s="7" t="s">
        <v>1006</v>
      </c>
    </row>
    <row r="1551" spans="1:6">
      <c r="A1551" s="7" t="s">
        <v>4297</v>
      </c>
      <c r="B1551" s="8" t="s">
        <v>4298</v>
      </c>
      <c r="C1551" s="9" t="s">
        <v>4299</v>
      </c>
      <c r="D1551" s="10">
        <v>3</v>
      </c>
      <c r="E1551" s="8" t="s"/>
      <c r="F1551" s="7" t="s">
        <v>1006</v>
      </c>
    </row>
    <row r="1552" spans="1:6">
      <c r="A1552" s="7" t="s">
        <v>4300</v>
      </c>
      <c r="B1552" s="8" t="s">
        <v>4301</v>
      </c>
      <c r="C1552" s="9" t="s">
        <v>4302</v>
      </c>
      <c r="D1552" s="10">
        <v>3</v>
      </c>
      <c r="E1552" s="8" t="s"/>
      <c r="F1552" s="7" t="s">
        <v>1006</v>
      </c>
    </row>
    <row r="1553" spans="1:6">
      <c r="A1553" s="7" t="s">
        <v>4303</v>
      </c>
      <c r="B1553" s="8" t="s">
        <v>4304</v>
      </c>
      <c r="C1553" s="9" t="s">
        <v>4305</v>
      </c>
      <c r="D1553" s="10">
        <v>3</v>
      </c>
      <c r="E1553" s="8" t="s"/>
      <c r="F1553" s="7" t="s">
        <v>1006</v>
      </c>
    </row>
    <row r="1554" spans="1:6">
      <c r="A1554" s="7" t="s">
        <v>4306</v>
      </c>
      <c r="B1554" s="8" t="s">
        <v>4307</v>
      </c>
      <c r="C1554" s="9" t="s">
        <v>4308</v>
      </c>
      <c r="D1554" s="10">
        <v>3</v>
      </c>
      <c r="E1554" s="8" t="s"/>
      <c r="F1554" s="7" t="s">
        <v>1006</v>
      </c>
    </row>
    <row r="1555" spans="1:6">
      <c r="A1555" s="7" t="s">
        <v>4309</v>
      </c>
      <c r="B1555" s="8" t="s">
        <v>4310</v>
      </c>
      <c r="C1555" s="9" t="s">
        <v>4311</v>
      </c>
      <c r="D1555" s="10">
        <v>3</v>
      </c>
      <c r="E1555" s="8" t="s"/>
      <c r="F1555" s="7" t="s">
        <v>1006</v>
      </c>
    </row>
    <row r="1556" spans="1:6">
      <c r="A1556" s="7" t="s">
        <v>4312</v>
      </c>
      <c r="B1556" s="8" t="s">
        <v>4313</v>
      </c>
      <c r="C1556" s="9" t="s">
        <v>4314</v>
      </c>
      <c r="D1556" s="10">
        <v>3</v>
      </c>
      <c r="E1556" s="8" t="s"/>
      <c r="F1556" s="7" t="s">
        <v>1006</v>
      </c>
    </row>
    <row r="1557" spans="1:6">
      <c r="A1557" s="7" t="s">
        <v>4315</v>
      </c>
      <c r="B1557" s="8" t="s">
        <v>4316</v>
      </c>
      <c r="C1557" s="9" t="s">
        <v>4317</v>
      </c>
      <c r="D1557" s="10">
        <v>3</v>
      </c>
      <c r="E1557" s="8" t="s"/>
      <c r="F1557" s="7" t="s">
        <v>1006</v>
      </c>
    </row>
    <row r="1558" spans="1:6">
      <c r="A1558" s="7" t="s">
        <v>4318</v>
      </c>
      <c r="B1558" s="8" t="s">
        <v>4319</v>
      </c>
      <c r="C1558" s="9" t="s">
        <v>4320</v>
      </c>
      <c r="D1558" s="10">
        <v>3</v>
      </c>
      <c r="E1558" s="8" t="s"/>
      <c r="F1558" s="7" t="s">
        <v>1006</v>
      </c>
    </row>
    <row r="1559" spans="1:6">
      <c r="A1559" s="7" t="s">
        <v>4321</v>
      </c>
      <c r="B1559" s="8" t="s">
        <v>4322</v>
      </c>
      <c r="C1559" s="9" t="s">
        <v>4323</v>
      </c>
      <c r="D1559" s="10">
        <v>3</v>
      </c>
      <c r="E1559" s="8" t="s"/>
      <c r="F1559" s="7" t="s">
        <v>1006</v>
      </c>
    </row>
    <row r="1560" spans="1:6">
      <c r="A1560" s="7" t="s">
        <v>4324</v>
      </c>
      <c r="B1560" s="8" t="s">
        <v>4325</v>
      </c>
      <c r="C1560" s="9" t="s">
        <v>3828</v>
      </c>
      <c r="D1560" s="10">
        <v>3</v>
      </c>
      <c r="E1560" s="8" t="s"/>
      <c r="F1560" s="7" t="s">
        <v>1006</v>
      </c>
    </row>
    <row r="1561" spans="1:6">
      <c r="A1561" s="7" t="s">
        <v>4326</v>
      </c>
      <c r="B1561" s="8" t="s">
        <v>4327</v>
      </c>
      <c r="C1561" s="9" t="s">
        <v>4328</v>
      </c>
      <c r="D1561" s="10">
        <v>3</v>
      </c>
      <c r="E1561" s="8" t="s"/>
      <c r="F1561" s="7" t="s">
        <v>1006</v>
      </c>
    </row>
    <row r="1562" spans="1:6">
      <c r="A1562" s="7" t="s">
        <v>4329</v>
      </c>
      <c r="B1562" s="8" t="s">
        <v>137</v>
      </c>
      <c r="C1562" s="9" t="s">
        <v>138</v>
      </c>
      <c r="D1562" s="10">
        <v>2</v>
      </c>
      <c r="E1562" s="8" t="s"/>
      <c r="F1562" s="7" t="s">
        <v>1006</v>
      </c>
    </row>
    <row r="1563" spans="1:6">
      <c r="A1563" s="7" t="s">
        <v>4330</v>
      </c>
      <c r="B1563" s="8" t="s">
        <v>4331</v>
      </c>
      <c r="C1563" s="9" t="s">
        <v>4332</v>
      </c>
      <c r="D1563" s="10">
        <v>3</v>
      </c>
      <c r="E1563" s="8" t="s"/>
      <c r="F1563" s="7" t="s">
        <v>1006</v>
      </c>
    </row>
    <row r="1564" spans="1:6">
      <c r="A1564" s="7" t="s">
        <v>4333</v>
      </c>
      <c r="B1564" s="8" t="s">
        <v>4334</v>
      </c>
      <c r="C1564" s="9" t="s">
        <v>4335</v>
      </c>
      <c r="D1564" s="10">
        <v>3</v>
      </c>
      <c r="E1564" s="8" t="s"/>
      <c r="F1564" s="7" t="s">
        <v>1006</v>
      </c>
    </row>
    <row r="1565" spans="1:6">
      <c r="A1565" s="7" t="s">
        <v>4336</v>
      </c>
      <c r="B1565" s="8" t="s">
        <v>4337</v>
      </c>
      <c r="C1565" s="9" t="s">
        <v>53</v>
      </c>
      <c r="D1565" s="10">
        <v>1</v>
      </c>
      <c r="E1565" s="8" t="s"/>
      <c r="F1565" s="7" t="s">
        <v>1006</v>
      </c>
    </row>
    <row r="1566" spans="1:6">
      <c r="A1566" s="7" t="s">
        <v>4338</v>
      </c>
      <c r="B1566" s="8" t="s">
        <v>4339</v>
      </c>
      <c r="C1566" s="9" t="s">
        <v>4340</v>
      </c>
      <c r="D1566" s="10">
        <v>1</v>
      </c>
      <c r="E1566" s="8" t="s"/>
      <c r="F1566" s="7" t="s">
        <v>1006</v>
      </c>
    </row>
    <row r="1567" spans="1:6">
      <c r="A1567" s="7" t="s">
        <v>4341</v>
      </c>
      <c r="B1567" s="8" t="s">
        <v>4342</v>
      </c>
      <c r="C1567" s="9" t="s">
        <v>4343</v>
      </c>
      <c r="D1567" s="10" t="s"/>
      <c r="E1567" s="8" t="s"/>
      <c r="F1567" s="7" t="s"/>
    </row>
    <row r="1568" spans="1:6">
      <c r="A1568" s="7" t="s">
        <v>4344</v>
      </c>
      <c r="B1568" s="8" t="s">
        <v>4345</v>
      </c>
      <c r="C1568" s="9" t="s">
        <v>4346</v>
      </c>
      <c r="D1568" s="10" t="s"/>
      <c r="E1568" s="8" t="s"/>
      <c r="F1568" s="7" t="s"/>
    </row>
    <row r="1569" spans="1:6">
      <c r="A1569" s="7" t="s">
        <v>4347</v>
      </c>
      <c r="B1569" s="8" t="s">
        <v>4348</v>
      </c>
      <c r="C1569" s="9" t="s">
        <v>4349</v>
      </c>
      <c r="D1569" s="10" t="s"/>
      <c r="E1569" s="8" t="s"/>
      <c r="F1569" s="7" t="s"/>
    </row>
    <row r="1570" spans="1:6">
      <c r="A1570" s="7" t="s">
        <v>4350</v>
      </c>
      <c r="B1570" s="8" t="s">
        <v>4351</v>
      </c>
      <c r="C1570" s="9" t="s">
        <v>4352</v>
      </c>
      <c r="D1570" s="10" t="s"/>
      <c r="E1570" s="8" t="s"/>
      <c r="F1570" s="7" t="s"/>
    </row>
    <row r="1571" spans="1:6">
      <c r="A1571" s="7" t="s">
        <v>4353</v>
      </c>
      <c r="B1571" s="8" t="s">
        <v>4354</v>
      </c>
      <c r="C1571" s="9" t="s">
        <v>4355</v>
      </c>
      <c r="D1571" s="10" t="s"/>
      <c r="E1571" s="8" t="s"/>
      <c r="F1571" s="7" t="s"/>
    </row>
    <row r="1572" spans="1:6">
      <c r="A1572" s="7" t="s">
        <v>4356</v>
      </c>
      <c r="B1572" s="8" t="s">
        <v>4357</v>
      </c>
      <c r="C1572" s="9" t="s">
        <v>681</v>
      </c>
      <c r="D1572" s="10" t="s"/>
      <c r="E1572" s="8" t="s"/>
      <c r="F1572" s="7" t="s"/>
    </row>
    <row r="1573" spans="1:6">
      <c r="A1573" s="7" t="s">
        <v>4358</v>
      </c>
      <c r="B1573" s="8" t="s">
        <v>4359</v>
      </c>
      <c r="C1573" s="9" t="s">
        <v>684</v>
      </c>
      <c r="D1573" s="10" t="s"/>
      <c r="E1573" s="8" t="s"/>
      <c r="F1573" s="7" t="s"/>
    </row>
    <row r="1574" spans="1:6">
      <c r="A1574" s="7" t="s">
        <v>4360</v>
      </c>
      <c r="B1574" s="8" t="s">
        <v>4361</v>
      </c>
      <c r="C1574" s="9" t="s">
        <v>4362</v>
      </c>
      <c r="D1574" s="10">
        <v>1</v>
      </c>
      <c r="E1574" s="8" t="s"/>
      <c r="F1574" s="7" t="s">
        <v>1006</v>
      </c>
    </row>
    <row r="1575" spans="1:6">
      <c r="A1575" s="7" t="s">
        <v>4363</v>
      </c>
      <c r="B1575" s="8" t="s">
        <v>4364</v>
      </c>
      <c r="C1575" s="9" t="s">
        <v>221</v>
      </c>
      <c r="D1575" s="10">
        <v>1</v>
      </c>
      <c r="E1575" s="8" t="s"/>
      <c r="F1575" s="7" t="s">
        <v>1006</v>
      </c>
    </row>
    <row r="1576" spans="1:6">
      <c r="A1576" s="7" t="s">
        <v>4365</v>
      </c>
      <c r="B1576" s="8" t="s">
        <v>4366</v>
      </c>
      <c r="C1576" s="14" t="s">
        <v>4367</v>
      </c>
      <c r="D1576" s="10" t="s"/>
      <c r="E1576" s="8" t="s"/>
      <c r="F1576" s="7" t="s"/>
    </row>
    <row r="1577" spans="1:6">
      <c r="A1577" s="7" t="s">
        <v>4368</v>
      </c>
      <c r="B1577" s="8" t="s">
        <v>4369</v>
      </c>
      <c r="C1577" s="9" t="s">
        <v>4370</v>
      </c>
      <c r="D1577" s="10">
        <v>3</v>
      </c>
      <c r="E1577" s="8" t="s"/>
      <c r="F1577" s="7" t="s">
        <v>1006</v>
      </c>
    </row>
    <row r="1578" spans="1:6">
      <c r="A1578" s="7" t="s">
        <v>4371</v>
      </c>
      <c r="B1578" s="8" t="s">
        <v>4372</v>
      </c>
      <c r="C1578" s="9" t="s">
        <v>4373</v>
      </c>
      <c r="D1578" s="10">
        <v>3</v>
      </c>
      <c r="E1578" s="8" t="s"/>
      <c r="F1578" s="7" t="s">
        <v>1006</v>
      </c>
    </row>
    <row r="1579" spans="1:6">
      <c r="A1579" s="7" t="s">
        <v>4374</v>
      </c>
      <c r="B1579" s="8" t="s">
        <v>4375</v>
      </c>
      <c r="C1579" s="9" t="s">
        <v>4376</v>
      </c>
      <c r="D1579" s="10">
        <v>3</v>
      </c>
      <c r="E1579" s="8" t="s"/>
      <c r="F1579" s="7" t="s">
        <v>1006</v>
      </c>
    </row>
    <row r="1580" spans="1:6">
      <c r="A1580" s="7" t="s">
        <v>4377</v>
      </c>
      <c r="B1580" s="8" t="s">
        <v>4378</v>
      </c>
      <c r="C1580" s="9" t="s">
        <v>4379</v>
      </c>
      <c r="D1580" s="10">
        <v>3</v>
      </c>
      <c r="E1580" s="8" t="s"/>
      <c r="F1580" s="7" t="s">
        <v>1006</v>
      </c>
    </row>
    <row r="1581" spans="1:6">
      <c r="A1581" s="7" t="s">
        <v>4380</v>
      </c>
      <c r="B1581" s="8" t="s">
        <v>4381</v>
      </c>
      <c r="C1581" s="9" t="s">
        <v>4028</v>
      </c>
      <c r="D1581" s="10">
        <v>3</v>
      </c>
      <c r="E1581" s="8" t="s"/>
      <c r="F1581" s="7" t="s">
        <v>1006</v>
      </c>
    </row>
    <row r="1582" spans="1:6">
      <c r="A1582" s="7" t="s">
        <v>4382</v>
      </c>
      <c r="B1582" s="8" t="s">
        <v>4383</v>
      </c>
      <c r="C1582" s="9" t="s">
        <v>4384</v>
      </c>
      <c r="D1582" s="10">
        <v>3</v>
      </c>
      <c r="E1582" s="8" t="s"/>
      <c r="F1582" s="7" t="s">
        <v>1006</v>
      </c>
    </row>
    <row r="1583" spans="1:6">
      <c r="A1583" s="7" t="s">
        <v>4385</v>
      </c>
      <c r="B1583" s="8" t="s">
        <v>4386</v>
      </c>
      <c r="C1583" s="9" t="s">
        <v>4387</v>
      </c>
      <c r="D1583" s="10">
        <v>3</v>
      </c>
      <c r="E1583" s="8" t="s"/>
      <c r="F1583" s="7" t="s">
        <v>1006</v>
      </c>
    </row>
    <row r="1584" spans="1:6">
      <c r="A1584" s="7" t="s">
        <v>4388</v>
      </c>
      <c r="B1584" s="8" t="s">
        <v>4389</v>
      </c>
      <c r="C1584" s="9" t="s">
        <v>4390</v>
      </c>
      <c r="D1584" s="10">
        <v>3</v>
      </c>
      <c r="E1584" s="8" t="s"/>
      <c r="F1584" s="7" t="s">
        <v>1006</v>
      </c>
    </row>
    <row r="1585" spans="1:6">
      <c r="A1585" s="7" t="s">
        <v>4391</v>
      </c>
      <c r="B1585" s="8" t="s">
        <v>4392</v>
      </c>
      <c r="C1585" s="9" t="s">
        <v>4393</v>
      </c>
      <c r="D1585" s="10">
        <v>3</v>
      </c>
      <c r="E1585" s="8" t="s"/>
      <c r="F1585" s="7" t="s">
        <v>1006</v>
      </c>
    </row>
    <row r="1586" spans="1:6">
      <c r="A1586" s="7" t="s">
        <v>4394</v>
      </c>
      <c r="B1586" s="8" t="s">
        <v>4395</v>
      </c>
      <c r="C1586" s="9" t="s">
        <v>4396</v>
      </c>
      <c r="D1586" s="10">
        <v>3</v>
      </c>
      <c r="E1586" s="8" t="s"/>
      <c r="F1586" s="7" t="s">
        <v>1006</v>
      </c>
    </row>
    <row r="1587" spans="1:6">
      <c r="A1587" s="7" t="s">
        <v>4397</v>
      </c>
      <c r="B1587" s="8" t="s">
        <v>2099</v>
      </c>
      <c r="C1587" s="9" t="s">
        <v>2100</v>
      </c>
      <c r="D1587" s="10">
        <v>2</v>
      </c>
      <c r="E1587" s="8" t="s"/>
      <c r="F1587" s="7" t="s">
        <v>1006</v>
      </c>
    </row>
    <row r="1588" spans="1:6">
      <c r="A1588" s="7" t="s">
        <v>4398</v>
      </c>
      <c r="B1588" s="8" t="s">
        <v>1628</v>
      </c>
      <c r="C1588" s="9" t="s">
        <v>88</v>
      </c>
      <c r="D1588" s="10">
        <v>2</v>
      </c>
      <c r="E1588" s="8" t="s"/>
      <c r="F1588" s="7" t="s">
        <v>1006</v>
      </c>
    </row>
    <row r="1589" spans="1:6">
      <c r="A1589" s="7" t="s">
        <v>4399</v>
      </c>
      <c r="B1589" s="8" t="s">
        <v>4400</v>
      </c>
      <c r="C1589" s="14" t="s">
        <v>4401</v>
      </c>
      <c r="D1589" s="10" t="s"/>
      <c r="E1589" s="8" t="s"/>
      <c r="F1589" s="7" t="s"/>
    </row>
    <row r="1590" spans="1:6">
      <c r="A1590" s="7" t="s">
        <v>4402</v>
      </c>
      <c r="B1590" s="8" t="s">
        <v>4403</v>
      </c>
      <c r="C1590" s="14" t="s">
        <v>4404</v>
      </c>
      <c r="D1590" s="10" t="s"/>
      <c r="E1590" s="8" t="s"/>
      <c r="F1590" s="7" t="s"/>
    </row>
    <row r="1591" spans="1:6">
      <c r="A1591" s="12" t="s">
        <v>4405</v>
      </c>
      <c r="B1591" s="19" t="s">
        <v>4406</v>
      </c>
      <c r="C1591" s="19" t="s">
        <v>4407</v>
      </c>
      <c r="D1591" s="10" t="s"/>
      <c r="E1591" s="8" t="s"/>
      <c r="F1591" s="7" t="s"/>
    </row>
    <row r="1592" spans="1:6">
      <c r="A1592" s="12" t="s">
        <v>4408</v>
      </c>
      <c r="B1592" s="19" t="s">
        <v>4409</v>
      </c>
      <c r="C1592" s="19" t="s">
        <v>4410</v>
      </c>
      <c r="D1592" s="10" t="s"/>
      <c r="E1592" s="8" t="s"/>
      <c r="F1592" s="7" t="s"/>
    </row>
    <row r="1593" spans="1:6">
      <c r="A1593" s="7" t="s">
        <v>4411</v>
      </c>
      <c r="B1593" s="8" t="s">
        <v>439</v>
      </c>
      <c r="C1593" s="9" t="s">
        <v>407</v>
      </c>
      <c r="D1593" s="10">
        <v>2</v>
      </c>
      <c r="E1593" s="8" t="s"/>
      <c r="F1593" s="7" t="s">
        <v>1006</v>
      </c>
    </row>
    <row r="1594" spans="1:6">
      <c r="A1594" s="7" t="s">
        <v>4412</v>
      </c>
      <c r="B1594" s="8" t="s">
        <v>3304</v>
      </c>
      <c r="C1594" s="9" t="s">
        <v>53</v>
      </c>
      <c r="D1594" s="10">
        <v>2</v>
      </c>
      <c r="E1594" s="8" t="s"/>
      <c r="F1594" s="7" t="s">
        <v>1006</v>
      </c>
    </row>
    <row r="1595" spans="1:6">
      <c r="A1595" s="7" t="s">
        <v>4413</v>
      </c>
      <c r="B1595" s="8" t="s">
        <v>554</v>
      </c>
      <c r="C1595" s="9" t="s">
        <v>555</v>
      </c>
      <c r="D1595" s="10">
        <v>2</v>
      </c>
      <c r="E1595" s="8" t="s"/>
      <c r="F1595" s="7" t="s">
        <v>1006</v>
      </c>
    </row>
    <row r="1596" spans="1:6">
      <c r="A1596" s="7" t="s">
        <v>4414</v>
      </c>
      <c r="B1596" s="8" t="s">
        <v>4415</v>
      </c>
      <c r="C1596" s="9" t="s">
        <v>4416</v>
      </c>
      <c r="D1596" s="10">
        <v>3</v>
      </c>
      <c r="E1596" s="8" t="s"/>
      <c r="F1596" s="7" t="s">
        <v>1006</v>
      </c>
    </row>
    <row r="1597" spans="1:6">
      <c r="A1597" s="7" t="s">
        <v>4417</v>
      </c>
      <c r="B1597" s="8" t="s">
        <v>4418</v>
      </c>
      <c r="C1597" s="9" t="s">
        <v>4419</v>
      </c>
      <c r="D1597" s="10">
        <v>3</v>
      </c>
      <c r="E1597" s="8" t="s"/>
      <c r="F1597" s="7" t="s">
        <v>1006</v>
      </c>
    </row>
    <row r="1598" spans="1:6">
      <c r="A1598" s="7" t="s">
        <v>4420</v>
      </c>
      <c r="B1598" s="8" t="s">
        <v>4421</v>
      </c>
      <c r="C1598" s="9" t="s">
        <v>4422</v>
      </c>
      <c r="D1598" s="10" t="s"/>
      <c r="E1598" s="8" t="s"/>
      <c r="F1598" s="7" t="s"/>
    </row>
    <row r="1599" spans="1:6">
      <c r="A1599" s="7" t="s">
        <v>4423</v>
      </c>
      <c r="B1599" s="8" t="s">
        <v>2874</v>
      </c>
      <c r="C1599" s="9" t="s">
        <v>2875</v>
      </c>
      <c r="D1599" s="10">
        <v>2</v>
      </c>
      <c r="E1599" s="8" t="s"/>
      <c r="F1599" s="7" t="s">
        <v>1006</v>
      </c>
    </row>
    <row r="1600" spans="1:6">
      <c r="A1600" s="7" t="s">
        <v>4424</v>
      </c>
      <c r="B1600" s="8" t="s">
        <v>40</v>
      </c>
      <c r="C1600" s="9" t="s">
        <v>41</v>
      </c>
      <c r="D1600" s="10">
        <v>2</v>
      </c>
      <c r="E1600" s="8" t="s"/>
      <c r="F1600" s="7" t="s">
        <v>1006</v>
      </c>
    </row>
    <row r="1601" spans="1:6">
      <c r="A1601" s="7" t="s">
        <v>4425</v>
      </c>
      <c r="B1601" s="8" t="s">
        <v>4426</v>
      </c>
      <c r="C1601" s="9" t="s">
        <v>4427</v>
      </c>
      <c r="D1601" s="10">
        <v>3</v>
      </c>
      <c r="E1601" s="8" t="s"/>
      <c r="F1601" s="7" t="s">
        <v>1006</v>
      </c>
    </row>
    <row r="1602" spans="1:6">
      <c r="A1602" s="7" t="s">
        <v>4428</v>
      </c>
      <c r="B1602" s="8" t="s">
        <v>4429</v>
      </c>
      <c r="C1602" s="9" t="s">
        <v>4430</v>
      </c>
      <c r="D1602" s="10">
        <v>3</v>
      </c>
      <c r="E1602" s="8" t="s"/>
      <c r="F1602" s="7" t="s">
        <v>1006</v>
      </c>
    </row>
    <row r="1603" spans="1:6">
      <c r="A1603" s="7" t="s">
        <v>4431</v>
      </c>
      <c r="B1603" s="8" t="s">
        <v>4432</v>
      </c>
      <c r="C1603" s="9" t="s">
        <v>4433</v>
      </c>
      <c r="D1603" s="10">
        <v>3</v>
      </c>
      <c r="E1603" s="8" t="s"/>
      <c r="F1603" s="7" t="s">
        <v>1006</v>
      </c>
    </row>
    <row r="1604" spans="1:6">
      <c r="A1604" s="7" t="s">
        <v>4434</v>
      </c>
      <c r="B1604" s="8" t="s">
        <v>4435</v>
      </c>
      <c r="C1604" s="9" t="s">
        <v>4436</v>
      </c>
      <c r="D1604" s="10">
        <v>3</v>
      </c>
      <c r="E1604" s="8" t="s"/>
      <c r="F1604" s="7" t="s">
        <v>1006</v>
      </c>
    </row>
    <row r="1605" spans="1:6">
      <c r="A1605" s="7" t="s">
        <v>4437</v>
      </c>
      <c r="B1605" s="8" t="s">
        <v>4438</v>
      </c>
      <c r="C1605" s="9" t="s">
        <v>4439</v>
      </c>
      <c r="D1605" s="10">
        <v>1</v>
      </c>
      <c r="E1605" s="8" t="s"/>
      <c r="F1605" s="7" t="s">
        <v>1006</v>
      </c>
    </row>
    <row r="1606" spans="1:6">
      <c r="A1606" s="7" t="s">
        <v>4440</v>
      </c>
      <c r="B1606" s="8" t="s">
        <v>4441</v>
      </c>
      <c r="C1606" s="9" t="s">
        <v>4138</v>
      </c>
      <c r="D1606" s="10">
        <v>3</v>
      </c>
      <c r="E1606" s="8" t="s"/>
      <c r="F1606" s="7" t="s">
        <v>1006</v>
      </c>
    </row>
    <row r="1607" spans="1:6">
      <c r="A1607" s="7" t="s">
        <v>4442</v>
      </c>
      <c r="B1607" s="8" t="s">
        <v>4443</v>
      </c>
      <c r="C1607" s="9" t="s">
        <v>4444</v>
      </c>
      <c r="D1607" s="10">
        <v>3</v>
      </c>
      <c r="E1607" s="8" t="s"/>
      <c r="F1607" s="7" t="s">
        <v>1006</v>
      </c>
    </row>
    <row r="1608" spans="1:6">
      <c r="A1608" s="7" t="s">
        <v>4445</v>
      </c>
      <c r="B1608" s="8" t="s">
        <v>645</v>
      </c>
      <c r="C1608" s="9" t="s">
        <v>646</v>
      </c>
      <c r="D1608" s="10">
        <v>2</v>
      </c>
      <c r="E1608" s="8" t="s"/>
      <c r="F1608" s="7" t="s">
        <v>1006</v>
      </c>
    </row>
    <row r="1609" spans="1:6">
      <c r="A1609" s="7" t="s">
        <v>4446</v>
      </c>
      <c r="B1609" s="8" t="s">
        <v>4447</v>
      </c>
      <c r="C1609" s="9" t="s">
        <v>4448</v>
      </c>
      <c r="D1609" s="10">
        <v>3</v>
      </c>
      <c r="E1609" s="8" t="s"/>
      <c r="F1609" s="7" t="s">
        <v>1006</v>
      </c>
    </row>
    <row r="1610" spans="1:6">
      <c r="A1610" s="7" t="s">
        <v>4449</v>
      </c>
      <c r="B1610" s="8" t="s">
        <v>4450</v>
      </c>
      <c r="C1610" s="9" t="s">
        <v>4451</v>
      </c>
      <c r="D1610" s="10">
        <v>3</v>
      </c>
      <c r="E1610" s="8" t="s"/>
      <c r="F1610" s="7" t="s">
        <v>1006</v>
      </c>
    </row>
    <row r="1611" spans="1:6">
      <c r="A1611" s="7" t="s">
        <v>4452</v>
      </c>
      <c r="B1611" s="8" t="s">
        <v>396</v>
      </c>
      <c r="C1611" s="9" t="s">
        <v>397</v>
      </c>
      <c r="D1611" s="10">
        <v>2</v>
      </c>
      <c r="E1611" s="8" t="s"/>
      <c r="F1611" s="7" t="s">
        <v>1006</v>
      </c>
    </row>
    <row r="1612" spans="1:6">
      <c r="A1612" s="7" t="s">
        <v>4453</v>
      </c>
      <c r="B1612" s="8" t="s">
        <v>4454</v>
      </c>
      <c r="C1612" s="9" t="s">
        <v>4455</v>
      </c>
      <c r="D1612" s="10">
        <v>3</v>
      </c>
      <c r="E1612" s="8" t="s"/>
      <c r="F1612" s="7" t="s">
        <v>1006</v>
      </c>
    </row>
    <row r="1613" spans="1:6">
      <c r="A1613" s="7" t="s">
        <v>4456</v>
      </c>
      <c r="B1613" s="8" t="s">
        <v>4457</v>
      </c>
      <c r="C1613" s="9" t="s">
        <v>38</v>
      </c>
      <c r="D1613" s="10">
        <v>1</v>
      </c>
      <c r="E1613" s="8" t="s"/>
      <c r="F1613" s="7" t="s">
        <v>1006</v>
      </c>
    </row>
    <row r="1614" spans="1:6">
      <c r="A1614" s="7" t="s">
        <v>4458</v>
      </c>
      <c r="B1614" s="8" t="s">
        <v>4459</v>
      </c>
      <c r="C1614" s="9" t="s">
        <v>4460</v>
      </c>
      <c r="D1614" s="10">
        <v>3</v>
      </c>
      <c r="E1614" s="8" t="s"/>
      <c r="F1614" s="7" t="s">
        <v>1006</v>
      </c>
    </row>
    <row r="1615" spans="1:6">
      <c r="A1615" s="7" t="s">
        <v>4461</v>
      </c>
      <c r="B1615" s="8" t="s">
        <v>4462</v>
      </c>
      <c r="C1615" s="9" t="s">
        <v>4463</v>
      </c>
      <c r="D1615" s="10">
        <v>3</v>
      </c>
      <c r="E1615" s="8" t="s"/>
      <c r="F1615" s="7" t="s">
        <v>1006</v>
      </c>
    </row>
    <row r="1616" spans="1:6">
      <c r="A1616" s="7" t="s">
        <v>4464</v>
      </c>
      <c r="B1616" s="8" t="s">
        <v>4465</v>
      </c>
      <c r="C1616" s="9" t="s">
        <v>4466</v>
      </c>
      <c r="D1616" s="10">
        <v>3</v>
      </c>
      <c r="E1616" s="8" t="s"/>
      <c r="F1616" s="7" t="s">
        <v>1006</v>
      </c>
    </row>
    <row r="1617" spans="1:6">
      <c r="A1617" s="7" t="s">
        <v>4467</v>
      </c>
      <c r="B1617" s="8" t="s">
        <v>2812</v>
      </c>
      <c r="C1617" s="9" t="s">
        <v>1552</v>
      </c>
      <c r="D1617" s="10">
        <v>2</v>
      </c>
      <c r="E1617" s="8" t="s"/>
      <c r="F1617" s="7" t="s">
        <v>1006</v>
      </c>
    </row>
    <row r="1618" spans="1:6">
      <c r="A1618" s="7" t="s">
        <v>4468</v>
      </c>
      <c r="B1618" s="8" t="s">
        <v>4469</v>
      </c>
      <c r="C1618" s="9" t="s">
        <v>4470</v>
      </c>
      <c r="D1618" s="10">
        <v>3</v>
      </c>
      <c r="E1618" s="8" t="s"/>
      <c r="F1618" s="7" t="s">
        <v>1006</v>
      </c>
    </row>
    <row r="1619" spans="1:6">
      <c r="A1619" s="7" t="s">
        <v>4471</v>
      </c>
      <c r="B1619" s="8" t="s">
        <v>4472</v>
      </c>
      <c r="C1619" s="9" t="s">
        <v>4473</v>
      </c>
      <c r="D1619" s="10">
        <v>3</v>
      </c>
      <c r="E1619" s="8" t="s"/>
      <c r="F1619" s="7" t="s">
        <v>1006</v>
      </c>
    </row>
    <row r="1620" spans="1:6">
      <c r="A1620" s="7" t="s">
        <v>4474</v>
      </c>
      <c r="B1620" s="8" t="s">
        <v>4475</v>
      </c>
      <c r="C1620" s="9" t="s">
        <v>4476</v>
      </c>
      <c r="D1620" s="10">
        <v>3</v>
      </c>
      <c r="E1620" s="8" t="s"/>
      <c r="F1620" s="7" t="s">
        <v>1006</v>
      </c>
    </row>
    <row r="1621" spans="1:6">
      <c r="A1621" s="7" t="s">
        <v>4477</v>
      </c>
      <c r="B1621" s="8" t="s">
        <v>4478</v>
      </c>
      <c r="C1621" s="9" t="s">
        <v>4479</v>
      </c>
      <c r="D1621" s="10">
        <v>3</v>
      </c>
      <c r="E1621" s="8" t="s"/>
      <c r="F1621" s="7" t="s">
        <v>1006</v>
      </c>
    </row>
    <row r="1622" spans="1:6">
      <c r="A1622" s="7" t="s">
        <v>4480</v>
      </c>
      <c r="B1622" s="8" t="s">
        <v>4481</v>
      </c>
      <c r="C1622" s="9" t="s">
        <v>4482</v>
      </c>
      <c r="D1622" s="10">
        <v>3</v>
      </c>
      <c r="E1622" s="8" t="s"/>
      <c r="F1622" s="7" t="s">
        <v>1006</v>
      </c>
    </row>
    <row r="1623" spans="1:6">
      <c r="A1623" s="7" t="s">
        <v>4483</v>
      </c>
      <c r="B1623" s="8" t="s">
        <v>4484</v>
      </c>
      <c r="C1623" s="9" t="s">
        <v>4485</v>
      </c>
      <c r="D1623" s="10">
        <v>3</v>
      </c>
      <c r="E1623" s="8" t="s"/>
      <c r="F1623" s="7" t="s">
        <v>1006</v>
      </c>
    </row>
    <row r="1624" spans="1:6">
      <c r="A1624" s="7" t="s">
        <v>4486</v>
      </c>
      <c r="B1624" s="8" t="s">
        <v>4487</v>
      </c>
      <c r="C1624" s="9" t="s">
        <v>3882</v>
      </c>
      <c r="D1624" s="10">
        <v>3</v>
      </c>
      <c r="E1624" s="8" t="s"/>
      <c r="F1624" s="7" t="s">
        <v>1006</v>
      </c>
    </row>
    <row r="1625" spans="1:6">
      <c r="A1625" s="7" t="s">
        <v>4488</v>
      </c>
      <c r="B1625" s="8" t="s">
        <v>4489</v>
      </c>
      <c r="C1625" s="9" t="s">
        <v>4490</v>
      </c>
      <c r="D1625" s="10">
        <v>1</v>
      </c>
      <c r="E1625" s="8" t="s"/>
      <c r="F1625" s="7" t="s">
        <v>1006</v>
      </c>
    </row>
    <row r="1626" spans="1:8">
      <c r="A1626" s="7" t="s">
        <v>4491</v>
      </c>
      <c r="B1626" s="8" t="s">
        <v>434</v>
      </c>
      <c r="C1626" s="9" t="s">
        <v>4492</v>
      </c>
      <c r="D1626" s="10">
        <v>1</v>
      </c>
      <c r="E1626" s="8" t="s"/>
      <c r="F1626" s="7" t="s">
        <v>1006</v>
      </c>
      <c r="G1626" s="6" t="s"/>
      <c r="H1626" s="6" t="s"/>
    </row>
    <row r="1627" spans="1:6">
      <c r="A1627" s="7" t="s">
        <v>4493</v>
      </c>
      <c r="B1627" s="8" t="s">
        <v>4494</v>
      </c>
      <c r="C1627" s="9" t="s">
        <v>4495</v>
      </c>
      <c r="D1627" s="10">
        <v>3</v>
      </c>
      <c r="E1627" s="8" t="s"/>
      <c r="F1627" s="7" t="s">
        <v>1006</v>
      </c>
    </row>
    <row r="1628" spans="1:6">
      <c r="A1628" s="7" t="s">
        <v>4496</v>
      </c>
      <c r="B1628" s="8" t="s">
        <v>4497</v>
      </c>
      <c r="C1628" s="9" t="s">
        <v>4498</v>
      </c>
      <c r="D1628" s="10">
        <v>3</v>
      </c>
      <c r="E1628" s="8" t="s"/>
      <c r="F1628" s="7" t="s">
        <v>1006</v>
      </c>
    </row>
    <row r="1629" spans="1:6">
      <c r="A1629" s="7" t="s">
        <v>4499</v>
      </c>
      <c r="B1629" s="8" t="s">
        <v>4500</v>
      </c>
      <c r="C1629" s="9" t="s">
        <v>4501</v>
      </c>
      <c r="D1629" s="10">
        <v>3</v>
      </c>
      <c r="E1629" s="8" t="s"/>
      <c r="F1629" s="7" t="s">
        <v>1006</v>
      </c>
    </row>
    <row r="1630" spans="1:6">
      <c r="A1630" s="7" t="s">
        <v>4502</v>
      </c>
      <c r="B1630" s="8" t="s">
        <v>4503</v>
      </c>
      <c r="C1630" s="9" t="s">
        <v>4504</v>
      </c>
      <c r="D1630" s="10" t="s"/>
      <c r="E1630" s="8" t="s"/>
      <c r="F1630" s="7" t="s"/>
    </row>
    <row r="1631" spans="1:6">
      <c r="A1631" s="7" t="s">
        <v>4505</v>
      </c>
      <c r="B1631" s="8" t="s">
        <v>4506</v>
      </c>
      <c r="C1631" s="9" t="s">
        <v>4507</v>
      </c>
      <c r="D1631" s="10" t="s"/>
      <c r="E1631" s="8" t="s"/>
      <c r="F1631" s="7" t="s"/>
    </row>
    <row r="1632" spans="1:6">
      <c r="A1632" s="7" t="s">
        <v>4508</v>
      </c>
      <c r="B1632" s="8" t="s">
        <v>4509</v>
      </c>
      <c r="C1632" s="9" t="s">
        <v>4510</v>
      </c>
      <c r="D1632" s="10">
        <v>3</v>
      </c>
      <c r="E1632" s="8" t="s"/>
      <c r="F1632" s="7" t="s">
        <v>1006</v>
      </c>
    </row>
    <row r="1633" spans="1:6">
      <c r="A1633" s="7" t="s">
        <v>4511</v>
      </c>
      <c r="B1633" s="29" t="s">
        <v>4512</v>
      </c>
      <c r="C1633" s="9" t="s">
        <v>4513</v>
      </c>
      <c r="D1633" s="10">
        <v>3</v>
      </c>
      <c r="E1633" s="8" t="s"/>
      <c r="F1633" s="7" t="s">
        <v>1006</v>
      </c>
    </row>
    <row r="1634" spans="1:6">
      <c r="A1634" s="7" t="s">
        <v>4514</v>
      </c>
      <c r="B1634" s="8" t="s">
        <v>4515</v>
      </c>
      <c r="C1634" s="9" t="s">
        <v>4516</v>
      </c>
      <c r="D1634" s="10">
        <v>3</v>
      </c>
      <c r="E1634" s="8" t="s"/>
      <c r="F1634" s="7" t="s">
        <v>1006</v>
      </c>
    </row>
    <row r="1635" spans="1:6">
      <c r="A1635" s="7" t="s">
        <v>4517</v>
      </c>
      <c r="B1635" s="8" t="s">
        <v>4518</v>
      </c>
      <c r="C1635" s="9" t="s">
        <v>4519</v>
      </c>
      <c r="D1635" s="10">
        <v>3</v>
      </c>
      <c r="E1635" s="8" t="s"/>
      <c r="F1635" s="7" t="s">
        <v>1006</v>
      </c>
    </row>
    <row r="1636" spans="1:6">
      <c r="A1636" s="7" t="s">
        <v>4520</v>
      </c>
      <c r="B1636" s="8" t="s">
        <v>4521</v>
      </c>
      <c r="C1636" s="9" t="s">
        <v>4519</v>
      </c>
      <c r="D1636" s="10">
        <v>3</v>
      </c>
      <c r="E1636" s="8" t="s"/>
      <c r="F1636" s="7" t="s">
        <v>1006</v>
      </c>
    </row>
    <row r="1637" spans="1:6">
      <c r="A1637" s="7" t="s">
        <v>4522</v>
      </c>
      <c r="B1637" s="8" t="s">
        <v>4523</v>
      </c>
      <c r="C1637" s="9" t="s">
        <v>4524</v>
      </c>
      <c r="D1637" s="10">
        <v>3</v>
      </c>
      <c r="E1637" s="8" t="s"/>
      <c r="F1637" s="7" t="s">
        <v>1006</v>
      </c>
    </row>
    <row r="1638" spans="1:6">
      <c r="A1638" s="7" t="s">
        <v>4525</v>
      </c>
      <c r="B1638" s="8" t="s">
        <v>4526</v>
      </c>
      <c r="C1638" s="9" t="s">
        <v>4527</v>
      </c>
      <c r="D1638" s="10">
        <v>3</v>
      </c>
      <c r="E1638" s="8" t="s"/>
      <c r="F1638" s="7" t="s">
        <v>1006</v>
      </c>
    </row>
    <row r="1639" spans="1:6">
      <c r="A1639" s="7" t="s">
        <v>4528</v>
      </c>
      <c r="B1639" s="8" t="s">
        <v>4529</v>
      </c>
      <c r="C1639" s="9" t="s">
        <v>88</v>
      </c>
      <c r="D1639" s="10">
        <v>1</v>
      </c>
      <c r="E1639" s="8" t="s"/>
      <c r="F1639" s="7" t="s">
        <v>1006</v>
      </c>
    </row>
    <row r="1640" spans="1:6">
      <c r="A1640" s="7" t="s">
        <v>4530</v>
      </c>
      <c r="B1640" s="8" t="s">
        <v>4531</v>
      </c>
      <c r="C1640" s="9" t="s">
        <v>4532</v>
      </c>
      <c r="D1640" s="10">
        <v>3</v>
      </c>
      <c r="E1640" s="8" t="s"/>
      <c r="F1640" s="7" t="s">
        <v>1006</v>
      </c>
    </row>
    <row r="1641" spans="1:6">
      <c r="A1641" s="7" t="s">
        <v>4533</v>
      </c>
      <c r="B1641" s="8" t="s">
        <v>4534</v>
      </c>
      <c r="C1641" s="9" t="s">
        <v>4535</v>
      </c>
      <c r="D1641" s="10">
        <v>3</v>
      </c>
      <c r="E1641" s="8" t="s"/>
      <c r="F1641" s="7" t="s">
        <v>1006</v>
      </c>
    </row>
    <row r="1642" spans="1:6">
      <c r="A1642" s="7" t="s">
        <v>4536</v>
      </c>
      <c r="B1642" s="8" t="s">
        <v>4537</v>
      </c>
      <c r="C1642" s="9" t="s">
        <v>4538</v>
      </c>
      <c r="D1642" s="10">
        <v>3</v>
      </c>
      <c r="E1642" s="8" t="s"/>
      <c r="F1642" s="7" t="s">
        <v>1006</v>
      </c>
    </row>
    <row r="1643" spans="1:6">
      <c r="A1643" s="7" t="s">
        <v>4539</v>
      </c>
      <c r="B1643" s="8" t="s">
        <v>4529</v>
      </c>
      <c r="C1643" s="9" t="s">
        <v>88</v>
      </c>
      <c r="D1643" s="10">
        <v>2</v>
      </c>
      <c r="E1643" s="8" t="s"/>
      <c r="F1643" s="7" t="s">
        <v>1006</v>
      </c>
    </row>
    <row r="1644" spans="1:6">
      <c r="A1644" s="7" t="s">
        <v>4540</v>
      </c>
      <c r="B1644" s="8" t="s">
        <v>4541</v>
      </c>
      <c r="C1644" s="9" t="s">
        <v>4542</v>
      </c>
      <c r="D1644" s="10">
        <v>3</v>
      </c>
      <c r="E1644" s="8" t="s"/>
      <c r="F1644" s="7" t="s">
        <v>1006</v>
      </c>
    </row>
    <row r="1645" spans="1:6">
      <c r="A1645" s="7" t="s">
        <v>4543</v>
      </c>
      <c r="B1645" s="8" t="s">
        <v>4544</v>
      </c>
      <c r="C1645" s="9" t="s">
        <v>4545</v>
      </c>
      <c r="D1645" s="10">
        <v>3</v>
      </c>
      <c r="E1645" s="8" t="s"/>
      <c r="F1645" s="7" t="s">
        <v>1006</v>
      </c>
    </row>
    <row r="1646" spans="1:6">
      <c r="A1646" s="7" t="s">
        <v>4546</v>
      </c>
      <c r="B1646" s="8" t="s">
        <v>4547</v>
      </c>
      <c r="C1646" s="9" t="s">
        <v>4548</v>
      </c>
      <c r="D1646" s="10">
        <v>3</v>
      </c>
      <c r="E1646" s="8" t="s"/>
      <c r="F1646" s="7" t="s">
        <v>1006</v>
      </c>
    </row>
    <row r="1647" spans="1:6">
      <c r="A1647" s="7" t="s">
        <v>4549</v>
      </c>
      <c r="B1647" s="8" t="s">
        <v>4550</v>
      </c>
      <c r="C1647" s="9" t="s">
        <v>4551</v>
      </c>
      <c r="D1647" s="10">
        <v>3</v>
      </c>
      <c r="E1647" s="8" t="s"/>
      <c r="F1647" s="7" t="s">
        <v>1006</v>
      </c>
    </row>
    <row r="1648" spans="1:6">
      <c r="A1648" s="7" t="s">
        <v>4552</v>
      </c>
      <c r="B1648" s="8" t="s">
        <v>2847</v>
      </c>
      <c r="C1648" s="9" t="s">
        <v>2848</v>
      </c>
      <c r="D1648" s="10">
        <v>2</v>
      </c>
      <c r="E1648" s="8" t="s"/>
      <c r="F1648" s="7" t="s">
        <v>1006</v>
      </c>
    </row>
    <row r="1649" spans="1:6">
      <c r="A1649" s="7" t="s">
        <v>4553</v>
      </c>
      <c r="B1649" s="8" t="s">
        <v>4554</v>
      </c>
      <c r="C1649" s="9" t="s">
        <v>4555</v>
      </c>
      <c r="D1649" s="10">
        <v>3</v>
      </c>
      <c r="E1649" s="8" t="s"/>
      <c r="F1649" s="7" t="s">
        <v>1006</v>
      </c>
    </row>
    <row r="1650" spans="1:6">
      <c r="A1650" s="7" t="s">
        <v>4556</v>
      </c>
      <c r="B1650" s="8" t="s">
        <v>4557</v>
      </c>
      <c r="C1650" s="9" t="s">
        <v>4558</v>
      </c>
      <c r="D1650" s="10">
        <v>3</v>
      </c>
      <c r="E1650" s="8" t="s"/>
      <c r="F1650" s="7" t="s">
        <v>1006</v>
      </c>
    </row>
    <row r="1651" spans="1:6">
      <c r="A1651" s="7" t="s">
        <v>4559</v>
      </c>
      <c r="B1651" s="8" t="s">
        <v>4560</v>
      </c>
      <c r="C1651" s="9" t="s">
        <v>4561</v>
      </c>
      <c r="D1651" s="10">
        <v>3</v>
      </c>
      <c r="E1651" s="8" t="s"/>
      <c r="F1651" s="7" t="s">
        <v>1006</v>
      </c>
    </row>
    <row r="1652" spans="1:6">
      <c r="A1652" s="7" t="s">
        <v>4562</v>
      </c>
      <c r="B1652" s="8" t="s">
        <v>4563</v>
      </c>
      <c r="C1652" s="9" t="s">
        <v>4564</v>
      </c>
      <c r="D1652" s="10">
        <v>3</v>
      </c>
      <c r="E1652" s="8" t="s"/>
      <c r="F1652" s="7" t="s">
        <v>1006</v>
      </c>
    </row>
    <row r="1653" spans="1:6">
      <c r="A1653" s="7" t="s">
        <v>4565</v>
      </c>
      <c r="B1653" s="8" t="s">
        <v>4566</v>
      </c>
      <c r="C1653" s="9" t="s">
        <v>4567</v>
      </c>
      <c r="D1653" s="10">
        <v>3</v>
      </c>
      <c r="E1653" s="8" t="s"/>
      <c r="F1653" s="7" t="s">
        <v>1006</v>
      </c>
    </row>
    <row r="1654" spans="1:6">
      <c r="A1654" s="7" t="s">
        <v>4568</v>
      </c>
      <c r="B1654" s="8" t="s">
        <v>4569</v>
      </c>
      <c r="C1654" s="9" t="s">
        <v>4570</v>
      </c>
      <c r="D1654" s="10">
        <v>3</v>
      </c>
      <c r="E1654" s="8" t="s"/>
      <c r="F1654" s="7" t="s">
        <v>1006</v>
      </c>
    </row>
    <row r="1655" spans="1:6">
      <c r="A1655" s="7" t="s">
        <v>4571</v>
      </c>
      <c r="B1655" s="8" t="s">
        <v>4572</v>
      </c>
      <c r="C1655" s="9" t="s">
        <v>4573</v>
      </c>
      <c r="D1655" s="10">
        <v>3</v>
      </c>
      <c r="E1655" s="8" t="s"/>
      <c r="F1655" s="7" t="s">
        <v>1006</v>
      </c>
    </row>
    <row r="1656" spans="1:6">
      <c r="A1656" s="7" t="s">
        <v>4574</v>
      </c>
      <c r="B1656" s="8" t="s">
        <v>4575</v>
      </c>
      <c r="C1656" s="9" t="s">
        <v>4576</v>
      </c>
      <c r="D1656" s="10">
        <v>3</v>
      </c>
      <c r="E1656" s="8" t="s"/>
      <c r="F1656" s="7" t="s">
        <v>1006</v>
      </c>
    </row>
    <row r="1657" spans="1:6">
      <c r="A1657" s="7" t="s">
        <v>4514</v>
      </c>
      <c r="B1657" s="8" t="s">
        <v>4577</v>
      </c>
      <c r="C1657" s="9" t="s">
        <v>4578</v>
      </c>
      <c r="D1657" s="10">
        <v>3</v>
      </c>
      <c r="E1657" s="8" t="s"/>
      <c r="F1657" s="7" t="s">
        <v>1006</v>
      </c>
    </row>
    <row r="1658" spans="1:6">
      <c r="A1658" s="7" t="s">
        <v>4579</v>
      </c>
      <c r="B1658" s="8" t="s">
        <v>84</v>
      </c>
      <c r="C1658" s="9" t="s">
        <v>85</v>
      </c>
      <c r="D1658" s="10">
        <v>2</v>
      </c>
      <c r="E1658" s="8" t="s"/>
      <c r="F1658" s="7" t="s">
        <v>1006</v>
      </c>
    </row>
    <row r="1659" spans="1:6">
      <c r="A1659" s="7" t="s">
        <v>4580</v>
      </c>
      <c r="B1659" s="8" t="s">
        <v>4581</v>
      </c>
      <c r="C1659" s="9" t="s">
        <v>4582</v>
      </c>
      <c r="D1659" s="10">
        <v>3</v>
      </c>
      <c r="E1659" s="8" t="s"/>
      <c r="F1659" s="7" t="s">
        <v>1006</v>
      </c>
    </row>
    <row r="1660" spans="1:6">
      <c r="A1660" s="7" t="s">
        <v>4583</v>
      </c>
      <c r="B1660" s="8" t="s">
        <v>4584</v>
      </c>
      <c r="C1660" s="9" t="s">
        <v>4585</v>
      </c>
      <c r="D1660" s="10">
        <v>3</v>
      </c>
      <c r="E1660" s="8" t="s"/>
      <c r="F1660" s="7" t="s">
        <v>1006</v>
      </c>
    </row>
    <row r="1661" spans="1:6">
      <c r="A1661" s="7" t="s">
        <v>4586</v>
      </c>
      <c r="B1661" s="8" t="s">
        <v>4587</v>
      </c>
      <c r="C1661" s="9" t="s">
        <v>4588</v>
      </c>
      <c r="D1661" s="10">
        <v>3</v>
      </c>
      <c r="E1661" s="8" t="s"/>
      <c r="F1661" s="7" t="s">
        <v>1006</v>
      </c>
    </row>
    <row r="1662" spans="1:6">
      <c r="A1662" s="7" t="s">
        <v>4589</v>
      </c>
      <c r="B1662" s="8" t="s">
        <v>4590</v>
      </c>
      <c r="C1662" s="9" t="s">
        <v>4591</v>
      </c>
      <c r="D1662" s="10">
        <v>3</v>
      </c>
      <c r="E1662" s="8" t="s"/>
      <c r="F1662" s="7" t="s">
        <v>1006</v>
      </c>
    </row>
    <row r="1663" spans="1:6">
      <c r="A1663" s="7" t="s">
        <v>4592</v>
      </c>
      <c r="B1663" s="8" t="s">
        <v>4593</v>
      </c>
      <c r="C1663" s="9" t="s">
        <v>4594</v>
      </c>
      <c r="D1663" s="10">
        <v>3</v>
      </c>
      <c r="E1663" s="8" t="s"/>
      <c r="F1663" s="7" t="s">
        <v>1006</v>
      </c>
    </row>
    <row r="1664" spans="1:6">
      <c r="A1664" s="7" t="s">
        <v>4595</v>
      </c>
      <c r="B1664" s="8" t="s">
        <v>4596</v>
      </c>
      <c r="C1664" s="9" t="s">
        <v>4597</v>
      </c>
      <c r="D1664" s="10">
        <v>3</v>
      </c>
      <c r="E1664" s="8" t="s"/>
      <c r="F1664" s="7" t="s">
        <v>1006</v>
      </c>
    </row>
    <row r="1665" spans="1:6">
      <c r="A1665" s="7" t="s">
        <v>4598</v>
      </c>
      <c r="B1665" s="8" t="s">
        <v>4599</v>
      </c>
      <c r="C1665" s="9" t="s">
        <v>4600</v>
      </c>
      <c r="D1665" s="10">
        <v>3</v>
      </c>
      <c r="E1665" s="8" t="s"/>
      <c r="F1665" s="7" t="s">
        <v>1006</v>
      </c>
    </row>
    <row r="1666" spans="1:6">
      <c r="A1666" s="7" t="s">
        <v>4601</v>
      </c>
      <c r="B1666" s="8" t="s">
        <v>4602</v>
      </c>
      <c r="C1666" s="9" t="s">
        <v>4603</v>
      </c>
      <c r="D1666" s="10">
        <v>3</v>
      </c>
      <c r="E1666" s="8" t="s"/>
      <c r="F1666" s="7" t="s">
        <v>1006</v>
      </c>
    </row>
    <row r="1667" spans="1:6">
      <c r="A1667" s="7" t="s">
        <v>4604</v>
      </c>
      <c r="B1667" s="8" t="s">
        <v>4605</v>
      </c>
      <c r="C1667" s="9" t="s">
        <v>4606</v>
      </c>
      <c r="D1667" s="10">
        <v>3</v>
      </c>
      <c r="E1667" s="8" t="s"/>
      <c r="F1667" s="7" t="s">
        <v>1006</v>
      </c>
    </row>
    <row r="1668" spans="1:6">
      <c r="A1668" s="7" t="s">
        <v>4607</v>
      </c>
      <c r="B1668" s="8" t="s">
        <v>4608</v>
      </c>
      <c r="C1668" s="9" t="s">
        <v>4609</v>
      </c>
      <c r="D1668" s="10">
        <v>3</v>
      </c>
      <c r="E1668" s="8" t="s"/>
      <c r="F1668" s="7" t="s">
        <v>1006</v>
      </c>
    </row>
    <row r="1669" spans="1:6">
      <c r="A1669" s="7" t="s">
        <v>4610</v>
      </c>
      <c r="B1669" s="8" t="s">
        <v>49</v>
      </c>
      <c r="C1669" s="9" t="s">
        <v>50</v>
      </c>
      <c r="D1669" s="10">
        <v>2</v>
      </c>
      <c r="E1669" s="8" t="s"/>
      <c r="F1669" s="7" t="s">
        <v>1006</v>
      </c>
    </row>
    <row r="1670" spans="1:6">
      <c r="A1670" s="7" t="s">
        <v>4611</v>
      </c>
      <c r="B1670" s="8" t="s">
        <v>55</v>
      </c>
      <c r="C1670" s="9" t="s">
        <v>56</v>
      </c>
      <c r="D1670" s="10">
        <v>2</v>
      </c>
      <c r="E1670" s="8" t="s"/>
      <c r="F1670" s="7" t="s">
        <v>1006</v>
      </c>
    </row>
    <row r="1671" spans="1:6">
      <c r="A1671" s="7" t="s">
        <v>4612</v>
      </c>
      <c r="B1671" s="8" t="s">
        <v>4613</v>
      </c>
      <c r="C1671" s="9" t="s">
        <v>4614</v>
      </c>
      <c r="D1671" s="10">
        <v>3</v>
      </c>
      <c r="E1671" s="8" t="s"/>
      <c r="F1671" s="7" t="s">
        <v>1006</v>
      </c>
    </row>
    <row r="1672" spans="1:6">
      <c r="A1672" s="7" t="s">
        <v>4615</v>
      </c>
      <c r="B1672" s="8" t="s">
        <v>4616</v>
      </c>
      <c r="C1672" s="9" t="s">
        <v>4617</v>
      </c>
      <c r="D1672" s="10">
        <v>3</v>
      </c>
      <c r="E1672" s="8" t="s"/>
      <c r="F1672" s="7" t="s">
        <v>1006</v>
      </c>
    </row>
    <row r="1673" spans="1:6">
      <c r="A1673" s="7" t="s">
        <v>4618</v>
      </c>
      <c r="B1673" s="8" t="s">
        <v>4619</v>
      </c>
      <c r="C1673" s="9" t="s">
        <v>4620</v>
      </c>
      <c r="D1673" s="10">
        <v>3</v>
      </c>
      <c r="E1673" s="8" t="s"/>
      <c r="F1673" s="7" t="s">
        <v>1006</v>
      </c>
    </row>
    <row r="1674" spans="1:6">
      <c r="A1674" s="7" t="s">
        <v>4621</v>
      </c>
      <c r="B1674" s="8" t="s">
        <v>4622</v>
      </c>
      <c r="C1674" s="9" t="s">
        <v>4623</v>
      </c>
      <c r="D1674" s="10">
        <v>3</v>
      </c>
      <c r="E1674" s="8" t="s"/>
      <c r="F1674" s="7" t="s">
        <v>1006</v>
      </c>
    </row>
    <row r="1675" spans="1:6">
      <c r="A1675" s="7" t="s">
        <v>4624</v>
      </c>
      <c r="B1675" s="8" t="s">
        <v>4625</v>
      </c>
      <c r="C1675" s="9" t="s">
        <v>4626</v>
      </c>
      <c r="D1675" s="10">
        <v>3</v>
      </c>
      <c r="E1675" s="8" t="s"/>
      <c r="F1675" s="7" t="s">
        <v>1006</v>
      </c>
    </row>
    <row r="1676" spans="1:6">
      <c r="A1676" s="7" t="s">
        <v>4627</v>
      </c>
      <c r="B1676" s="8" t="s">
        <v>3861</v>
      </c>
      <c r="C1676" s="9" t="s">
        <v>3862</v>
      </c>
      <c r="D1676" s="10">
        <v>2</v>
      </c>
      <c r="E1676" s="8" t="s"/>
      <c r="F1676" s="7" t="s">
        <v>1006</v>
      </c>
    </row>
    <row r="1677" spans="1:6">
      <c r="A1677" s="7" t="s">
        <v>4628</v>
      </c>
      <c r="B1677" s="8" t="s">
        <v>4629</v>
      </c>
      <c r="C1677" s="9" t="s">
        <v>4630</v>
      </c>
      <c r="D1677" s="10">
        <v>3</v>
      </c>
      <c r="E1677" s="8" t="s"/>
      <c r="F1677" s="7" t="s">
        <v>1006</v>
      </c>
    </row>
    <row r="1678" spans="1:6">
      <c r="A1678" s="7" t="s">
        <v>4631</v>
      </c>
      <c r="B1678" s="8" t="s">
        <v>3864</v>
      </c>
      <c r="C1678" s="14" t="s">
        <v>3865</v>
      </c>
      <c r="D1678" s="10">
        <v>2</v>
      </c>
      <c r="E1678" s="8" t="s"/>
      <c r="F1678" s="7" t="s">
        <v>1006</v>
      </c>
    </row>
    <row r="1679" spans="1:6">
      <c r="A1679" s="7" t="s">
        <v>4632</v>
      </c>
      <c r="B1679" s="8" t="s">
        <v>46</v>
      </c>
      <c r="C1679" s="9" t="s">
        <v>47</v>
      </c>
      <c r="D1679" s="10">
        <v>2</v>
      </c>
      <c r="E1679" s="8" t="s"/>
      <c r="F1679" s="7" t="s">
        <v>1006</v>
      </c>
    </row>
    <row r="1680" spans="1:6">
      <c r="A1680" s="7" t="s">
        <v>4633</v>
      </c>
      <c r="B1680" s="8" t="s">
        <v>4634</v>
      </c>
      <c r="C1680" s="9" t="s">
        <v>4635</v>
      </c>
      <c r="D1680" s="10">
        <v>3</v>
      </c>
      <c r="E1680" s="8" t="s"/>
      <c r="F1680" s="7" t="s">
        <v>1006</v>
      </c>
    </row>
    <row r="1681" spans="1:6">
      <c r="A1681" s="7" t="s">
        <v>4636</v>
      </c>
      <c r="B1681" s="8" t="s">
        <v>4637</v>
      </c>
      <c r="C1681" s="9" t="s">
        <v>4638</v>
      </c>
      <c r="D1681" s="10">
        <v>3</v>
      </c>
      <c r="E1681" s="8" t="s"/>
      <c r="F1681" s="7" t="s">
        <v>1006</v>
      </c>
    </row>
    <row r="1682" spans="1:6">
      <c r="A1682" s="7" t="s">
        <v>4639</v>
      </c>
      <c r="B1682" s="8" t="s">
        <v>4640</v>
      </c>
      <c r="C1682" s="9" t="s">
        <v>4641</v>
      </c>
      <c r="D1682" s="10">
        <v>3</v>
      </c>
      <c r="E1682" s="8" t="s"/>
      <c r="F1682" s="7" t="s">
        <v>1006</v>
      </c>
    </row>
    <row r="1683" spans="1:6">
      <c r="A1683" s="7" t="s">
        <v>4642</v>
      </c>
      <c r="B1683" s="8" t="s">
        <v>4643</v>
      </c>
      <c r="C1683" s="9" t="s">
        <v>4644</v>
      </c>
      <c r="D1683" s="10">
        <v>3</v>
      </c>
      <c r="E1683" s="8" t="s"/>
      <c r="F1683" s="7" t="s">
        <v>1006</v>
      </c>
    </row>
    <row r="1684" spans="1:6">
      <c r="A1684" s="7" t="s">
        <v>4645</v>
      </c>
      <c r="B1684" s="8" t="s">
        <v>4646</v>
      </c>
      <c r="C1684" s="9" t="s">
        <v>4647</v>
      </c>
      <c r="D1684" s="10">
        <v>3</v>
      </c>
      <c r="E1684" s="8" t="s"/>
      <c r="F1684" s="7" t="s">
        <v>1006</v>
      </c>
    </row>
    <row r="1685" spans="1:6">
      <c r="A1685" s="7" t="s">
        <v>4648</v>
      </c>
      <c r="B1685" s="8" t="s">
        <v>4649</v>
      </c>
      <c r="C1685" s="9" t="s">
        <v>4650</v>
      </c>
      <c r="D1685" s="10">
        <v>3</v>
      </c>
      <c r="E1685" s="8" t="s"/>
      <c r="F1685" s="7" t="s">
        <v>1006</v>
      </c>
    </row>
    <row r="1686" spans="1:6">
      <c r="A1686" s="7" t="s">
        <v>4651</v>
      </c>
      <c r="B1686" s="8" t="s">
        <v>4652</v>
      </c>
      <c r="C1686" s="9" t="s">
        <v>4653</v>
      </c>
      <c r="D1686" s="10">
        <v>3</v>
      </c>
      <c r="E1686" s="8" t="s"/>
      <c r="F1686" s="7" t="s">
        <v>1006</v>
      </c>
    </row>
    <row r="1687" spans="1:6">
      <c r="A1687" s="7" t="s">
        <v>4654</v>
      </c>
      <c r="B1687" s="8" t="s">
        <v>4655</v>
      </c>
      <c r="C1687" s="9" t="s">
        <v>4656</v>
      </c>
      <c r="D1687" s="10">
        <v>3</v>
      </c>
      <c r="E1687" s="8" t="s"/>
      <c r="F1687" s="7" t="s">
        <v>1006</v>
      </c>
    </row>
    <row r="1688" spans="1:6">
      <c r="A1688" s="7" t="s">
        <v>4657</v>
      </c>
      <c r="B1688" s="8" t="s">
        <v>4658</v>
      </c>
      <c r="C1688" s="9" t="s">
        <v>4659</v>
      </c>
      <c r="D1688" s="10">
        <v>3</v>
      </c>
      <c r="E1688" s="8" t="s"/>
      <c r="F1688" s="7" t="s">
        <v>1006</v>
      </c>
    </row>
    <row r="1689" spans="1:6">
      <c r="A1689" s="7" t="s">
        <v>4660</v>
      </c>
      <c r="B1689" s="8" t="s">
        <v>4661</v>
      </c>
      <c r="C1689" s="9" t="s">
        <v>4662</v>
      </c>
      <c r="D1689" s="10">
        <v>3</v>
      </c>
      <c r="E1689" s="8" t="s"/>
      <c r="F1689" s="7" t="s">
        <v>1006</v>
      </c>
    </row>
    <row r="1690" spans="1:6">
      <c r="A1690" s="7" t="s">
        <v>4663</v>
      </c>
      <c r="B1690" s="8" t="s">
        <v>4664</v>
      </c>
      <c r="C1690" s="9" t="s">
        <v>4665</v>
      </c>
      <c r="D1690" s="10">
        <v>1</v>
      </c>
      <c r="E1690" s="8" t="s"/>
      <c r="F1690" s="7" t="s">
        <v>1006</v>
      </c>
    </row>
    <row r="1691" spans="1:6">
      <c r="A1691" s="7" t="s">
        <v>4666</v>
      </c>
      <c r="B1691" s="8" t="s">
        <v>4667</v>
      </c>
      <c r="C1691" s="9" t="s">
        <v>4668</v>
      </c>
      <c r="D1691" s="10">
        <v>1</v>
      </c>
      <c r="E1691" s="8" t="s"/>
      <c r="F1691" s="7" t="s">
        <v>1006</v>
      </c>
    </row>
    <row r="1692" spans="1:6">
      <c r="A1692" s="7" t="s">
        <v>4669</v>
      </c>
      <c r="B1692" s="8" t="s">
        <v>4670</v>
      </c>
      <c r="C1692" s="9" t="s">
        <v>4671</v>
      </c>
      <c r="D1692" s="10">
        <v>3</v>
      </c>
      <c r="E1692" s="8" t="s"/>
      <c r="F1692" s="7" t="s"/>
    </row>
    <row r="1693" spans="1:6">
      <c r="A1693" s="7" t="s">
        <v>4672</v>
      </c>
      <c r="B1693" s="8" t="s">
        <v>1219</v>
      </c>
      <c r="C1693" s="9" t="s">
        <v>1220</v>
      </c>
      <c r="D1693" s="10">
        <v>2</v>
      </c>
      <c r="E1693" s="8" t="s"/>
      <c r="F1693" s="7" t="s">
        <v>1006</v>
      </c>
    </row>
    <row r="1694" spans="1:6">
      <c r="A1694" s="7" t="s">
        <v>4673</v>
      </c>
      <c r="B1694" s="8" t="s">
        <v>4674</v>
      </c>
      <c r="C1694" s="9" t="s">
        <v>4675</v>
      </c>
      <c r="D1694" s="10">
        <v>3</v>
      </c>
      <c r="E1694" s="8" t="s"/>
      <c r="F1694" s="7" t="s">
        <v>1006</v>
      </c>
    </row>
    <row r="1695" spans="1:6">
      <c r="A1695" s="7" t="s">
        <v>4676</v>
      </c>
      <c r="B1695" s="8" t="s">
        <v>4677</v>
      </c>
      <c r="C1695" s="9" t="s">
        <v>4678</v>
      </c>
      <c r="D1695" s="10">
        <v>3</v>
      </c>
      <c r="E1695" s="8" t="s"/>
      <c r="F1695" s="7" t="s">
        <v>1006</v>
      </c>
    </row>
    <row r="1696" spans="1:6">
      <c r="A1696" s="7" t="s">
        <v>4679</v>
      </c>
      <c r="B1696" s="8" t="s">
        <v>4680</v>
      </c>
      <c r="C1696" s="9" t="s">
        <v>4681</v>
      </c>
      <c r="D1696" s="10" t="s"/>
      <c r="E1696" s="8" t="s"/>
      <c r="F1696" s="7" t="s">
        <v>1006</v>
      </c>
    </row>
    <row r="1697" spans="1:6">
      <c r="A1697" s="7" t="s">
        <v>4682</v>
      </c>
      <c r="B1697" s="8" t="s">
        <v>4683</v>
      </c>
      <c r="C1697" s="9" t="s">
        <v>4684</v>
      </c>
      <c r="D1697" s="10">
        <v>3</v>
      </c>
      <c r="E1697" s="8" t="s"/>
      <c r="F1697" s="7" t="s">
        <v>1006</v>
      </c>
    </row>
    <row r="1698" spans="1:6">
      <c r="A1698" s="7" t="s">
        <v>4685</v>
      </c>
      <c r="B1698" s="8" t="s">
        <v>4188</v>
      </c>
      <c r="C1698" s="9" t="s">
        <v>4686</v>
      </c>
      <c r="D1698" s="10">
        <v>3</v>
      </c>
      <c r="E1698" s="8" t="s"/>
      <c r="F1698" s="7" t="s">
        <v>1006</v>
      </c>
    </row>
    <row r="1699" spans="1:6">
      <c r="A1699" s="7" t="s">
        <v>4687</v>
      </c>
      <c r="B1699" s="8" t="s">
        <v>4688</v>
      </c>
      <c r="C1699" s="9" t="s">
        <v>4689</v>
      </c>
      <c r="D1699" s="10">
        <v>3</v>
      </c>
      <c r="E1699" s="8" t="s"/>
      <c r="F1699" s="7" t="s">
        <v>1006</v>
      </c>
    </row>
    <row r="1700" spans="1:6">
      <c r="A1700" s="7" t="s">
        <v>4690</v>
      </c>
      <c r="B1700" s="8" t="s">
        <v>4691</v>
      </c>
      <c r="C1700" s="9" t="s">
        <v>4692</v>
      </c>
      <c r="D1700" s="10">
        <v>3</v>
      </c>
      <c r="E1700" s="8" t="s"/>
      <c r="F1700" s="7" t="s">
        <v>1006</v>
      </c>
    </row>
    <row r="1701" spans="1:6">
      <c r="A1701" s="7" t="s">
        <v>4693</v>
      </c>
      <c r="B1701" s="8" t="s">
        <v>4694</v>
      </c>
      <c r="C1701" s="9" t="s">
        <v>4695</v>
      </c>
      <c r="D1701" s="10">
        <v>3</v>
      </c>
      <c r="E1701" s="8" t="s"/>
      <c r="F1701" s="7" t="s">
        <v>1006</v>
      </c>
    </row>
    <row r="1702" spans="1:6">
      <c r="A1702" s="7" t="s">
        <v>4696</v>
      </c>
      <c r="B1702" s="8" t="s">
        <v>4697</v>
      </c>
      <c r="C1702" s="9" t="s">
        <v>4698</v>
      </c>
      <c r="D1702" s="10">
        <v>3</v>
      </c>
      <c r="E1702" s="8" t="s"/>
      <c r="F1702" s="7" t="s">
        <v>1006</v>
      </c>
    </row>
    <row r="1703" spans="1:6">
      <c r="A1703" s="7" t="s">
        <v>4699</v>
      </c>
      <c r="B1703" s="8" t="s">
        <v>4700</v>
      </c>
      <c r="C1703" s="9" t="s">
        <v>4701</v>
      </c>
      <c r="D1703" s="10">
        <v>3</v>
      </c>
      <c r="E1703" s="8" t="s"/>
      <c r="F1703" s="7" t="s">
        <v>1006</v>
      </c>
    </row>
    <row r="1704" spans="1:6">
      <c r="A1704" s="7" t="s">
        <v>4702</v>
      </c>
      <c r="B1704" s="8" t="s">
        <v>4703</v>
      </c>
      <c r="C1704" s="9" t="s">
        <v>4704</v>
      </c>
      <c r="D1704" s="10">
        <v>3</v>
      </c>
      <c r="E1704" s="8" t="s"/>
      <c r="F1704" s="7" t="s">
        <v>1006</v>
      </c>
    </row>
    <row r="1705" spans="1:6">
      <c r="A1705" s="7" t="s">
        <v>4705</v>
      </c>
      <c r="B1705" s="8" t="s">
        <v>4706</v>
      </c>
      <c r="C1705" s="9" t="s">
        <v>4707</v>
      </c>
      <c r="D1705" s="10">
        <v>3</v>
      </c>
      <c r="E1705" s="8" t="s"/>
      <c r="F1705" s="7" t="s">
        <v>1006</v>
      </c>
    </row>
    <row r="1706" spans="1:6">
      <c r="A1706" s="7" t="s">
        <v>4708</v>
      </c>
      <c r="B1706" s="8" t="s">
        <v>4709</v>
      </c>
      <c r="C1706" s="9" t="s">
        <v>4710</v>
      </c>
      <c r="D1706" s="10">
        <v>3</v>
      </c>
      <c r="E1706" s="8" t="s"/>
      <c r="F1706" s="7" t="s">
        <v>1006</v>
      </c>
    </row>
    <row r="1707" spans="1:6">
      <c r="A1707" s="7" t="s">
        <v>4711</v>
      </c>
      <c r="B1707" s="8" t="s">
        <v>4712</v>
      </c>
      <c r="C1707" s="9" t="s">
        <v>4713</v>
      </c>
      <c r="D1707" s="10">
        <v>3</v>
      </c>
      <c r="E1707" s="8" t="s"/>
      <c r="F1707" s="7" t="s">
        <v>1006</v>
      </c>
    </row>
    <row r="1708" spans="1:6">
      <c r="A1708" s="7" t="s">
        <v>4714</v>
      </c>
      <c r="B1708" s="8" t="s">
        <v>4715</v>
      </c>
      <c r="C1708" s="9" t="s">
        <v>4716</v>
      </c>
      <c r="D1708" s="10">
        <v>3</v>
      </c>
      <c r="E1708" s="8" t="s"/>
      <c r="F1708" s="7" t="s">
        <v>1006</v>
      </c>
    </row>
    <row r="1709" spans="1:6">
      <c r="A1709" s="7" t="s">
        <v>4717</v>
      </c>
      <c r="B1709" s="8" t="s">
        <v>4718</v>
      </c>
      <c r="C1709" s="9" t="s">
        <v>4719</v>
      </c>
      <c r="D1709" s="10">
        <v>3</v>
      </c>
      <c r="E1709" s="8" t="s"/>
      <c r="F1709" s="7" t="s">
        <v>1006</v>
      </c>
    </row>
    <row r="1710" spans="1:6">
      <c r="A1710" s="7" t="s">
        <v>4720</v>
      </c>
      <c r="B1710" s="8" t="s">
        <v>4721</v>
      </c>
      <c r="C1710" s="9" t="s">
        <v>4722</v>
      </c>
      <c r="D1710" s="10">
        <v>3</v>
      </c>
      <c r="E1710" s="8" t="s"/>
      <c r="F1710" s="7" t="s">
        <v>1006</v>
      </c>
    </row>
    <row r="1711" spans="1:6">
      <c r="A1711" s="7" t="s">
        <v>4723</v>
      </c>
      <c r="B1711" s="8" t="s">
        <v>4724</v>
      </c>
      <c r="C1711" s="9" t="s">
        <v>1105</v>
      </c>
      <c r="D1711" s="10">
        <v>3</v>
      </c>
      <c r="E1711" s="8" t="s"/>
      <c r="F1711" s="7" t="s">
        <v>1006</v>
      </c>
    </row>
    <row r="1712" spans="1:6">
      <c r="A1712" s="7" t="s">
        <v>4725</v>
      </c>
      <c r="B1712" s="8" t="s">
        <v>4726</v>
      </c>
      <c r="C1712" s="9" t="s">
        <v>4727</v>
      </c>
      <c r="D1712" s="10">
        <v>3</v>
      </c>
      <c r="E1712" s="8" t="s"/>
      <c r="F1712" s="7" t="s">
        <v>1006</v>
      </c>
    </row>
    <row r="1713" spans="1:6">
      <c r="A1713" s="7" t="s">
        <v>4728</v>
      </c>
      <c r="B1713" s="8" t="s">
        <v>4729</v>
      </c>
      <c r="C1713" s="9" t="s">
        <v>4730</v>
      </c>
      <c r="D1713" s="10" t="s"/>
      <c r="E1713" s="8" t="s"/>
      <c r="F1713" s="7" t="s">
        <v>1006</v>
      </c>
    </row>
    <row r="1714" spans="1:6">
      <c r="A1714" s="7" t="s">
        <v>4731</v>
      </c>
      <c r="B1714" s="8" t="s">
        <v>4732</v>
      </c>
      <c r="C1714" s="9" t="s">
        <v>3843</v>
      </c>
      <c r="D1714" s="10">
        <v>3</v>
      </c>
      <c r="E1714" s="8" t="s"/>
      <c r="F1714" s="7" t="s">
        <v>1006</v>
      </c>
    </row>
    <row r="1715" spans="1:6">
      <c r="A1715" s="7" t="s">
        <v>4733</v>
      </c>
      <c r="B1715" s="8" t="s">
        <v>4732</v>
      </c>
      <c r="C1715" s="9" t="s">
        <v>4734</v>
      </c>
      <c r="D1715" s="10">
        <v>3</v>
      </c>
      <c r="E1715" s="8" t="s">
        <v>4735</v>
      </c>
      <c r="F1715" s="7" t="s">
        <v>1006</v>
      </c>
    </row>
    <row r="1716" spans="1:6">
      <c r="A1716" s="7" t="s">
        <v>4736</v>
      </c>
      <c r="B1716" s="8" t="s">
        <v>4737</v>
      </c>
      <c r="C1716" s="9" t="s">
        <v>4738</v>
      </c>
      <c r="D1716" s="10">
        <v>3</v>
      </c>
      <c r="E1716" s="8" t="s"/>
      <c r="F1716" s="7" t="s">
        <v>1006</v>
      </c>
    </row>
    <row r="1717" spans="1:6">
      <c r="A1717" s="7" t="s">
        <v>4739</v>
      </c>
      <c r="B1717" s="8" t="s">
        <v>4740</v>
      </c>
      <c r="C1717" s="9" t="s">
        <v>4741</v>
      </c>
      <c r="D1717" s="10">
        <v>3</v>
      </c>
      <c r="E1717" s="8" t="s"/>
      <c r="F1717" s="7" t="s">
        <v>1006</v>
      </c>
    </row>
    <row r="1718" spans="1:6">
      <c r="A1718" s="7" t="s">
        <v>4742</v>
      </c>
      <c r="B1718" s="8" t="s">
        <v>4743</v>
      </c>
      <c r="C1718" s="9" t="s">
        <v>4744</v>
      </c>
      <c r="D1718" s="10">
        <v>3</v>
      </c>
      <c r="E1718" s="8" t="s"/>
      <c r="F1718" s="7" t="s">
        <v>1006</v>
      </c>
    </row>
    <row r="1719" spans="1:7">
      <c r="A1719" s="7" t="s">
        <v>4745</v>
      </c>
      <c r="B1719" s="8" t="s">
        <v>4746</v>
      </c>
      <c r="C1719" s="9" t="s">
        <v>4747</v>
      </c>
      <c r="D1719" s="10">
        <v>3</v>
      </c>
      <c r="E1719" s="8" t="s"/>
      <c r="F1719" s="7" t="s">
        <v>1006</v>
      </c>
      <c r="G1719" s="6">
        <v>1</v>
      </c>
    </row>
    <row r="1720" spans="1:7">
      <c r="A1720" s="7" t="s">
        <v>4748</v>
      </c>
      <c r="B1720" s="8" t="s">
        <v>4749</v>
      </c>
      <c r="C1720" s="9" t="s">
        <v>4750</v>
      </c>
      <c r="D1720" s="10">
        <v>3</v>
      </c>
      <c r="E1720" s="8" t="s"/>
      <c r="F1720" s="7" t="s">
        <v>1006</v>
      </c>
      <c r="G1720" s="6">
        <v>1</v>
      </c>
    </row>
    <row r="1721" spans="1:7">
      <c r="A1721" s="7" t="s">
        <v>4751</v>
      </c>
      <c r="B1721" s="8" t="s">
        <v>81</v>
      </c>
      <c r="C1721" s="9" t="s">
        <v>82</v>
      </c>
      <c r="D1721" s="10">
        <v>2</v>
      </c>
      <c r="E1721" s="8" t="s"/>
      <c r="F1721" s="7" t="s">
        <v>1006</v>
      </c>
      <c r="G1721" s="6">
        <v>1</v>
      </c>
    </row>
    <row r="1722" spans="1:7">
      <c r="A1722" s="7" t="s">
        <v>4752</v>
      </c>
      <c r="B1722" s="8" t="s">
        <v>84</v>
      </c>
      <c r="C1722" s="9" t="s">
        <v>85</v>
      </c>
      <c r="D1722" s="10">
        <v>2</v>
      </c>
      <c r="E1722" s="8" t="s"/>
      <c r="F1722" s="7" t="s">
        <v>1006</v>
      </c>
      <c r="G1722" s="6">
        <v>1</v>
      </c>
    </row>
    <row r="1723" spans="1:7">
      <c r="A1723" s="7" t="s">
        <v>4753</v>
      </c>
      <c r="B1723" s="8" t="s">
        <v>4366</v>
      </c>
      <c r="C1723" s="9" t="s">
        <v>129</v>
      </c>
      <c r="D1723" s="10" t="s"/>
      <c r="E1723" s="8" t="s"/>
      <c r="F1723" s="7" t="s"/>
      <c r="G1723" s="6" t="s"/>
    </row>
    <row r="1724" spans="1:7">
      <c r="A1724" s="7" t="s">
        <v>4754</v>
      </c>
      <c r="B1724" s="8" t="s">
        <v>636</v>
      </c>
      <c r="C1724" s="14" t="s">
        <v>637</v>
      </c>
      <c r="D1724" s="10">
        <v>2</v>
      </c>
      <c r="E1724" s="8" t="s"/>
      <c r="F1724" s="7" t="s">
        <v>1006</v>
      </c>
      <c r="G1724" s="6">
        <v>1</v>
      </c>
    </row>
    <row r="1725" spans="1:7">
      <c r="A1725" s="7" t="s">
        <v>4755</v>
      </c>
      <c r="B1725" s="8" t="s">
        <v>633</v>
      </c>
      <c r="C1725" s="9" t="s">
        <v>634</v>
      </c>
      <c r="D1725" s="10">
        <v>2</v>
      </c>
      <c r="E1725" s="8" t="s"/>
      <c r="F1725" s="7" t="s">
        <v>1006</v>
      </c>
      <c r="G1725" s="6">
        <v>1</v>
      </c>
    </row>
    <row r="1726" spans="1:7">
      <c r="A1726" s="7" t="s">
        <v>4756</v>
      </c>
      <c r="B1726" s="8" t="s">
        <v>4757</v>
      </c>
      <c r="C1726" s="14" t="s">
        <v>4758</v>
      </c>
      <c r="D1726" s="10">
        <v>1</v>
      </c>
      <c r="E1726" s="8" t="s"/>
      <c r="F1726" s="7" t="s">
        <v>1006</v>
      </c>
      <c r="G1726" s="6">
        <v>1</v>
      </c>
    </row>
    <row r="1727" spans="1:7">
      <c r="A1727" s="7" t="s">
        <v>4759</v>
      </c>
      <c r="B1727" s="8" t="s">
        <v>4760</v>
      </c>
      <c r="C1727" s="9" t="s">
        <v>640</v>
      </c>
      <c r="D1727" s="10">
        <v>1</v>
      </c>
      <c r="E1727" s="8" t="s"/>
      <c r="F1727" s="7" t="s">
        <v>1006</v>
      </c>
      <c r="G1727" s="6">
        <v>1</v>
      </c>
    </row>
    <row r="1728" spans="1:6">
      <c r="A1728" s="7" t="s">
        <v>4761</v>
      </c>
      <c r="B1728" s="8" t="s">
        <v>4762</v>
      </c>
      <c r="C1728" s="9" t="s">
        <v>4763</v>
      </c>
      <c r="D1728" s="10">
        <v>3</v>
      </c>
      <c r="E1728" s="8" t="s"/>
      <c r="F1728" s="7" t="s">
        <v>1006</v>
      </c>
    </row>
    <row r="1729" spans="1:6">
      <c r="A1729" s="7" t="s">
        <v>4764</v>
      </c>
      <c r="B1729" s="8" t="s">
        <v>34</v>
      </c>
      <c r="C1729" s="9" t="s">
        <v>35</v>
      </c>
      <c r="D1729" s="10">
        <v>2</v>
      </c>
      <c r="E1729" s="8" t="s"/>
      <c r="F1729" s="7" t="s">
        <v>1006</v>
      </c>
    </row>
    <row r="1730" spans="1:6">
      <c r="A1730" s="7" t="s">
        <v>4765</v>
      </c>
      <c r="B1730" s="8" t="s">
        <v>4766</v>
      </c>
      <c r="C1730" s="9" t="s">
        <v>4767</v>
      </c>
      <c r="D1730" s="10">
        <v>3</v>
      </c>
      <c r="E1730" s="8" t="s"/>
      <c r="F1730" s="7" t="s">
        <v>1006</v>
      </c>
    </row>
    <row r="1731" spans="1:6">
      <c r="A1731" s="7" t="s">
        <v>4768</v>
      </c>
      <c r="B1731" s="8" t="s">
        <v>1610</v>
      </c>
      <c r="C1731" s="9" t="s">
        <v>1611</v>
      </c>
      <c r="D1731" s="10">
        <v>2</v>
      </c>
      <c r="E1731" s="8" t="s"/>
      <c r="F1731" s="7" t="s">
        <v>1006</v>
      </c>
    </row>
    <row r="1732" spans="1:6">
      <c r="A1732" s="7" t="s">
        <v>4769</v>
      </c>
      <c r="B1732" s="8" t="s">
        <v>4770</v>
      </c>
      <c r="C1732" s="9" t="s">
        <v>4771</v>
      </c>
      <c r="D1732" s="10">
        <v>3</v>
      </c>
      <c r="E1732" s="8" t="s"/>
      <c r="F1732" s="7" t="s">
        <v>1006</v>
      </c>
    </row>
    <row r="1733" spans="1:6">
      <c r="A1733" s="7" t="s">
        <v>4772</v>
      </c>
      <c r="B1733" s="8" t="s">
        <v>4773</v>
      </c>
      <c r="C1733" s="9" t="s">
        <v>4774</v>
      </c>
      <c r="D1733" s="10">
        <v>3</v>
      </c>
      <c r="E1733" s="8" t="s"/>
      <c r="F1733" s="7" t="s">
        <v>1006</v>
      </c>
    </row>
    <row r="1734" spans="1:6">
      <c r="A1734" s="7" t="s">
        <v>4775</v>
      </c>
      <c r="B1734" s="8" t="s">
        <v>4776</v>
      </c>
      <c r="C1734" s="9" t="s">
        <v>4777</v>
      </c>
      <c r="D1734" s="10">
        <v>3</v>
      </c>
      <c r="E1734" s="8" t="s"/>
      <c r="F1734" s="7" t="s">
        <v>1006</v>
      </c>
    </row>
    <row r="1735" spans="1:6">
      <c r="A1735" s="7" t="s">
        <v>4778</v>
      </c>
      <c r="B1735" s="8" t="s">
        <v>4779</v>
      </c>
      <c r="C1735" s="9" t="s">
        <v>4780</v>
      </c>
      <c r="D1735" s="10">
        <v>3</v>
      </c>
      <c r="E1735" s="8" t="s"/>
      <c r="F1735" s="7" t="s">
        <v>1006</v>
      </c>
    </row>
    <row r="1736" spans="1:6">
      <c r="A1736" s="7" t="s">
        <v>4781</v>
      </c>
      <c r="B1736" s="8" t="s">
        <v>4782</v>
      </c>
      <c r="C1736" s="9" t="s">
        <v>4783</v>
      </c>
      <c r="D1736" s="10">
        <v>3</v>
      </c>
      <c r="E1736" s="8" t="s"/>
      <c r="F1736" s="7" t="s">
        <v>1006</v>
      </c>
    </row>
    <row r="1737" spans="1:6">
      <c r="A1737" s="7" t="s">
        <v>4784</v>
      </c>
      <c r="B1737" s="8" t="s">
        <v>4785</v>
      </c>
      <c r="C1737" s="9" t="s">
        <v>4786</v>
      </c>
      <c r="D1737" s="10">
        <v>3</v>
      </c>
      <c r="E1737" s="8" t="s"/>
      <c r="F1737" s="7" t="s">
        <v>1006</v>
      </c>
    </row>
    <row r="1738" spans="1:6">
      <c r="A1738" s="7" t="s">
        <v>4787</v>
      </c>
      <c r="B1738" s="8" t="s">
        <v>4788</v>
      </c>
      <c r="C1738" s="9" t="s">
        <v>3994</v>
      </c>
      <c r="D1738" s="10">
        <v>3</v>
      </c>
      <c r="E1738" s="8" t="s"/>
      <c r="F1738" s="7" t="s">
        <v>1006</v>
      </c>
    </row>
    <row r="1739" spans="1:6">
      <c r="A1739" s="7" t="s">
        <v>4789</v>
      </c>
      <c r="B1739" s="8" t="s">
        <v>131</v>
      </c>
      <c r="C1739" s="9" t="s">
        <v>132</v>
      </c>
      <c r="D1739" s="10">
        <v>2</v>
      </c>
      <c r="E1739" s="8" t="s"/>
      <c r="F1739" s="7" t="s">
        <v>1006</v>
      </c>
    </row>
    <row r="1740" spans="1:6">
      <c r="A1740" s="7" t="s">
        <v>4790</v>
      </c>
      <c r="B1740" s="8" t="s">
        <v>4791</v>
      </c>
      <c r="C1740" s="9" t="s">
        <v>4792</v>
      </c>
      <c r="D1740" s="10">
        <v>3</v>
      </c>
      <c r="E1740" s="8" t="s"/>
      <c r="F1740" s="7" t="s">
        <v>1006</v>
      </c>
    </row>
    <row r="1741" spans="1:6">
      <c r="A1741" s="7" t="s">
        <v>4793</v>
      </c>
      <c r="B1741" s="8" t="s">
        <v>4794</v>
      </c>
      <c r="C1741" s="9" t="s">
        <v>4795</v>
      </c>
      <c r="D1741" s="10">
        <v>1</v>
      </c>
      <c r="E1741" s="8" t="s"/>
      <c r="F1741" s="7" t="s">
        <v>1006</v>
      </c>
    </row>
    <row r="1742" spans="1:6">
      <c r="A1742" s="7" t="s">
        <v>4796</v>
      </c>
      <c r="B1742" s="8" t="s">
        <v>4797</v>
      </c>
      <c r="C1742" s="9" t="s">
        <v>3994</v>
      </c>
      <c r="D1742" s="10">
        <v>3</v>
      </c>
      <c r="E1742" s="8" t="s"/>
      <c r="F1742" s="7" t="s">
        <v>1006</v>
      </c>
    </row>
    <row r="1743" spans="1:6">
      <c r="A1743" s="7" t="s">
        <v>4798</v>
      </c>
      <c r="B1743" s="8" t="s">
        <v>4799</v>
      </c>
      <c r="C1743" s="9" t="s">
        <v>4800</v>
      </c>
      <c r="D1743" s="10">
        <v>3</v>
      </c>
      <c r="E1743" s="8" t="s"/>
      <c r="F1743" s="7" t="s">
        <v>1006</v>
      </c>
    </row>
    <row r="1744" spans="1:6">
      <c r="A1744" s="7" t="s">
        <v>4801</v>
      </c>
      <c r="B1744" s="8" t="s">
        <v>4802</v>
      </c>
      <c r="C1744" s="9" t="s">
        <v>4803</v>
      </c>
      <c r="D1744" s="10">
        <v>3</v>
      </c>
      <c r="E1744" s="8" t="s"/>
      <c r="F1744" s="7" t="s">
        <v>1006</v>
      </c>
    </row>
    <row r="1745" spans="1:6">
      <c r="A1745" s="7" t="s">
        <v>4804</v>
      </c>
      <c r="B1745" s="8" t="s">
        <v>4805</v>
      </c>
      <c r="C1745" s="9" t="s">
        <v>4806</v>
      </c>
      <c r="D1745" s="10">
        <v>3</v>
      </c>
      <c r="E1745" s="8" t="s"/>
      <c r="F1745" s="7" t="s">
        <v>1006</v>
      </c>
    </row>
    <row r="1746" spans="1:6">
      <c r="A1746" s="7" t="s">
        <v>4807</v>
      </c>
      <c r="B1746" s="8" t="s">
        <v>4808</v>
      </c>
      <c r="C1746" s="9" t="s">
        <v>4809</v>
      </c>
      <c r="D1746" s="10">
        <v>3</v>
      </c>
      <c r="E1746" s="8" t="s"/>
      <c r="F1746" s="7" t="s">
        <v>1006</v>
      </c>
    </row>
    <row r="1747" spans="1:6">
      <c r="A1747" s="7" t="s">
        <v>4810</v>
      </c>
      <c r="B1747" s="8" t="s">
        <v>4811</v>
      </c>
      <c r="C1747" s="9" t="s">
        <v>4812</v>
      </c>
      <c r="D1747" s="10">
        <v>3</v>
      </c>
      <c r="E1747" s="8" t="s"/>
      <c r="F1747" s="7" t="s">
        <v>1006</v>
      </c>
    </row>
    <row r="1748" spans="1:6">
      <c r="A1748" s="7" t="s">
        <v>4813</v>
      </c>
      <c r="B1748" s="8" t="s">
        <v>4814</v>
      </c>
      <c r="C1748" s="9" t="s">
        <v>4815</v>
      </c>
      <c r="D1748" s="10">
        <v>3</v>
      </c>
      <c r="E1748" s="8" t="s"/>
      <c r="F1748" s="7" t="s">
        <v>1006</v>
      </c>
    </row>
    <row r="1749" spans="1:6">
      <c r="A1749" s="7" t="s">
        <v>4816</v>
      </c>
      <c r="B1749" s="8" t="s">
        <v>4817</v>
      </c>
      <c r="C1749" s="9" t="s">
        <v>4818</v>
      </c>
      <c r="D1749" s="10">
        <v>3</v>
      </c>
      <c r="E1749" s="8" t="s"/>
      <c r="F1749" s="7" t="s">
        <v>1006</v>
      </c>
    </row>
    <row r="1750" spans="1:6">
      <c r="A1750" s="7" t="s">
        <v>4819</v>
      </c>
      <c r="B1750" s="8" t="s">
        <v>4820</v>
      </c>
      <c r="C1750" s="9" t="s">
        <v>4818</v>
      </c>
      <c r="D1750" s="10">
        <v>3</v>
      </c>
      <c r="E1750" s="8" t="s"/>
      <c r="F1750" s="7" t="s">
        <v>1006</v>
      </c>
    </row>
    <row r="1751" spans="1:6">
      <c r="A1751" s="7" t="s">
        <v>4821</v>
      </c>
      <c r="B1751" s="8" t="s">
        <v>4822</v>
      </c>
      <c r="C1751" s="9" t="s">
        <v>4823</v>
      </c>
      <c r="D1751" s="10">
        <v>1</v>
      </c>
      <c r="E1751" s="8" t="s"/>
      <c r="F1751" s="7" t="s">
        <v>1006</v>
      </c>
    </row>
    <row r="1752" spans="1:6">
      <c r="A1752" s="7" t="s">
        <v>4824</v>
      </c>
      <c r="B1752" s="8" t="s">
        <v>4825</v>
      </c>
      <c r="C1752" s="9" t="s">
        <v>4826</v>
      </c>
      <c r="D1752" s="10">
        <v>3</v>
      </c>
      <c r="E1752" s="8" t="s"/>
      <c r="F1752" s="7" t="s">
        <v>1006</v>
      </c>
    </row>
    <row r="1753" spans="1:6">
      <c r="A1753" s="7" t="s">
        <v>4827</v>
      </c>
      <c r="B1753" s="8" t="s">
        <v>4828</v>
      </c>
      <c r="C1753" s="9" t="s">
        <v>4829</v>
      </c>
      <c r="D1753" s="10">
        <v>3</v>
      </c>
      <c r="E1753" s="8" t="s"/>
      <c r="F1753" s="7" t="s">
        <v>1006</v>
      </c>
    </row>
    <row r="1754" spans="1:6">
      <c r="A1754" s="7" t="s">
        <v>4830</v>
      </c>
      <c r="B1754" s="8" t="s">
        <v>4831</v>
      </c>
      <c r="C1754" s="9" t="s">
        <v>4832</v>
      </c>
      <c r="D1754" s="10">
        <v>1</v>
      </c>
      <c r="E1754" s="8" t="s"/>
      <c r="F1754" s="7" t="s">
        <v>1006</v>
      </c>
    </row>
    <row r="1755" spans="1:6">
      <c r="A1755" s="7" t="s">
        <v>4833</v>
      </c>
      <c r="B1755" s="8" t="s">
        <v>4834</v>
      </c>
      <c r="C1755" s="9" t="s">
        <v>4835</v>
      </c>
      <c r="D1755" s="10" t="s"/>
      <c r="E1755" s="8" t="s"/>
      <c r="F1755" s="7" t="s"/>
    </row>
    <row r="1756" spans="1:6">
      <c r="A1756" s="7" t="s">
        <v>4836</v>
      </c>
      <c r="B1756" s="8" t="s">
        <v>4837</v>
      </c>
      <c r="C1756" s="9" t="s">
        <v>4838</v>
      </c>
      <c r="D1756" s="10">
        <v>3</v>
      </c>
      <c r="E1756" s="8" t="s"/>
      <c r="F1756" s="7" t="s">
        <v>1006</v>
      </c>
    </row>
    <row r="1757" spans="1:6">
      <c r="A1757" s="7" t="s">
        <v>4839</v>
      </c>
      <c r="B1757" s="8" t="s">
        <v>4840</v>
      </c>
      <c r="C1757" s="9" t="s">
        <v>4841</v>
      </c>
      <c r="D1757" s="10" t="s"/>
      <c r="E1757" s="8" t="s"/>
      <c r="F1757" s="7" t="s"/>
    </row>
    <row r="1758" spans="1:6">
      <c r="A1758" s="7" t="s">
        <v>4842</v>
      </c>
      <c r="B1758" s="8" t="s">
        <v>4843</v>
      </c>
      <c r="C1758" s="9" t="s">
        <v>4844</v>
      </c>
      <c r="D1758" s="10" t="s"/>
      <c r="E1758" s="8" t="s"/>
      <c r="F1758" s="7" t="s"/>
    </row>
    <row r="1759" spans="1:6">
      <c r="A1759" s="7" t="s">
        <v>4845</v>
      </c>
      <c r="B1759" s="8" t="s">
        <v>4846</v>
      </c>
      <c r="C1759" s="9" t="s">
        <v>4847</v>
      </c>
      <c r="D1759" s="10">
        <v>3</v>
      </c>
      <c r="E1759" s="8" t="s"/>
      <c r="F1759" s="7" t="s">
        <v>1006</v>
      </c>
    </row>
    <row r="1760" spans="1:6">
      <c r="A1760" s="7" t="s">
        <v>4848</v>
      </c>
      <c r="B1760" s="8" t="s">
        <v>4849</v>
      </c>
      <c r="C1760" s="9" t="s">
        <v>4850</v>
      </c>
      <c r="D1760" s="10">
        <v>3</v>
      </c>
      <c r="E1760" s="8" t="s"/>
      <c r="F1760" s="7" t="s">
        <v>1006</v>
      </c>
    </row>
    <row r="1761" spans="1:6">
      <c r="A1761" s="7" t="s">
        <v>4851</v>
      </c>
      <c r="B1761" s="8" t="s">
        <v>10684</v>
      </c>
      <c r="C1761" s="9" t="s">
        <v>10685</v>
      </c>
      <c r="D1761" s="10">
        <v>3</v>
      </c>
      <c r="E1761" s="8" t="s"/>
      <c r="F1761" s="7" t="s">
        <v>1006</v>
      </c>
    </row>
    <row r="1762" spans="1:6">
      <c r="A1762" s="7" t="s">
        <v>4852</v>
      </c>
      <c r="B1762" s="8" t="s">
        <v>4853</v>
      </c>
      <c r="C1762" s="9" t="s">
        <v>4854</v>
      </c>
      <c r="D1762" s="10">
        <v>3</v>
      </c>
      <c r="E1762" s="8" t="s"/>
      <c r="F1762" s="7" t="s">
        <v>1006</v>
      </c>
    </row>
    <row r="1763" spans="1:6">
      <c r="A1763" s="7" t="s">
        <v>4855</v>
      </c>
      <c r="B1763" s="8" t="s">
        <v>4856</v>
      </c>
      <c r="C1763" s="9" t="s">
        <v>4857</v>
      </c>
      <c r="D1763" s="10">
        <v>3</v>
      </c>
      <c r="E1763" s="8" t="s"/>
      <c r="F1763" s="7" t="s">
        <v>1006</v>
      </c>
    </row>
    <row r="1764" spans="1:6">
      <c r="A1764" s="7" t="s">
        <v>4858</v>
      </c>
      <c r="B1764" s="8" t="s">
        <v>4859</v>
      </c>
      <c r="C1764" s="9" t="s">
        <v>4860</v>
      </c>
      <c r="D1764" s="10">
        <v>3</v>
      </c>
      <c r="E1764" s="8" t="s"/>
      <c r="F1764" s="7" t="s">
        <v>1006</v>
      </c>
    </row>
    <row r="1765" spans="1:6">
      <c r="A1765" s="7" t="s">
        <v>4861</v>
      </c>
      <c r="B1765" s="8" t="s">
        <v>4862</v>
      </c>
      <c r="C1765" s="9" t="s">
        <v>4863</v>
      </c>
      <c r="D1765" s="10">
        <v>3</v>
      </c>
      <c r="E1765" s="8" t="s"/>
      <c r="F1765" s="7" t="s">
        <v>1006</v>
      </c>
    </row>
    <row r="1766" spans="1:6">
      <c r="A1766" s="7" t="s">
        <v>4864</v>
      </c>
      <c r="B1766" s="8" t="s">
        <v>4865</v>
      </c>
      <c r="C1766" s="9" t="s">
        <v>4866</v>
      </c>
      <c r="D1766" s="10">
        <v>3</v>
      </c>
      <c r="E1766" s="8" t="s"/>
      <c r="F1766" s="7" t="s">
        <v>1006</v>
      </c>
    </row>
    <row r="1767" spans="1:6">
      <c r="A1767" s="7" t="s">
        <v>4867</v>
      </c>
      <c r="B1767" s="8" t="s">
        <v>4868</v>
      </c>
      <c r="C1767" s="9" t="s">
        <v>4869</v>
      </c>
      <c r="D1767" s="10">
        <v>3</v>
      </c>
      <c r="E1767" s="8" t="s"/>
      <c r="F1767" s="7" t="s">
        <v>1006</v>
      </c>
    </row>
    <row r="1768" spans="1:6">
      <c r="A1768" s="7" t="s">
        <v>4870</v>
      </c>
      <c r="B1768" s="8" t="s">
        <v>4871</v>
      </c>
      <c r="C1768" s="9" t="s">
        <v>4872</v>
      </c>
      <c r="D1768" s="10">
        <v>3</v>
      </c>
      <c r="E1768" s="8" t="s"/>
      <c r="F1768" s="7" t="s">
        <v>1006</v>
      </c>
    </row>
    <row r="1769" spans="1:6">
      <c r="A1769" s="7" t="s">
        <v>4873</v>
      </c>
      <c r="B1769" s="8" t="s">
        <v>4874</v>
      </c>
      <c r="C1769" s="9" t="s">
        <v>4875</v>
      </c>
      <c r="D1769" s="10">
        <v>3</v>
      </c>
      <c r="E1769" s="8" t="s"/>
      <c r="F1769" s="7" t="s">
        <v>1006</v>
      </c>
    </row>
    <row r="1770" spans="1:6">
      <c r="A1770" s="7" t="s">
        <v>4876</v>
      </c>
      <c r="B1770" s="8" t="s">
        <v>2027</v>
      </c>
      <c r="C1770" s="9" t="s">
        <v>2028</v>
      </c>
      <c r="D1770" s="10">
        <v>2</v>
      </c>
      <c r="E1770" s="8" t="s"/>
      <c r="F1770" s="7" t="s">
        <v>1006</v>
      </c>
    </row>
    <row r="1771" spans="1:6">
      <c r="A1771" s="7" t="s">
        <v>4877</v>
      </c>
      <c r="B1771" s="8" t="s">
        <v>4878</v>
      </c>
      <c r="C1771" s="9" t="s">
        <v>4879</v>
      </c>
      <c r="D1771" s="10">
        <v>3</v>
      </c>
      <c r="E1771" s="8" t="s"/>
      <c r="F1771" s="7" t="s">
        <v>1006</v>
      </c>
    </row>
    <row r="1772" spans="1:6">
      <c r="A1772" s="7" t="s">
        <v>4880</v>
      </c>
      <c r="B1772" s="8" t="s">
        <v>4881</v>
      </c>
      <c r="C1772" s="9" t="s">
        <v>4882</v>
      </c>
      <c r="D1772" s="10">
        <v>3</v>
      </c>
      <c r="E1772" s="8" t="s"/>
      <c r="F1772" s="7" t="s">
        <v>1006</v>
      </c>
    </row>
    <row r="1773" spans="1:6">
      <c r="A1773" s="7" t="s">
        <v>4883</v>
      </c>
      <c r="B1773" s="8" t="s">
        <v>4884</v>
      </c>
      <c r="C1773" s="9" t="s">
        <v>2492</v>
      </c>
      <c r="D1773" s="10">
        <v>3</v>
      </c>
      <c r="E1773" s="8" t="s"/>
      <c r="F1773" s="7" t="s">
        <v>1006</v>
      </c>
    </row>
    <row r="1774" spans="1:6">
      <c r="A1774" s="7" t="s">
        <v>4885</v>
      </c>
      <c r="B1774" s="8" t="s">
        <v>4886</v>
      </c>
      <c r="C1774" s="9" t="s">
        <v>4887</v>
      </c>
      <c r="D1774" s="10">
        <v>3</v>
      </c>
      <c r="E1774" s="8" t="s"/>
      <c r="F1774" s="7" t="s">
        <v>1006</v>
      </c>
    </row>
    <row r="1775" spans="1:6">
      <c r="A1775" s="7" t="s">
        <v>4888</v>
      </c>
      <c r="B1775" s="8" t="s">
        <v>4889</v>
      </c>
      <c r="C1775" s="9" t="s">
        <v>4890</v>
      </c>
      <c r="D1775" s="10">
        <v>3</v>
      </c>
      <c r="E1775" s="8" t="s"/>
      <c r="F1775" s="7" t="s">
        <v>1006</v>
      </c>
    </row>
    <row r="1776" spans="1:6">
      <c r="A1776" s="7" t="s">
        <v>4891</v>
      </c>
      <c r="B1776" s="8" t="s">
        <v>4892</v>
      </c>
      <c r="C1776" s="9" t="s">
        <v>4893</v>
      </c>
      <c r="D1776" s="10">
        <v>3</v>
      </c>
      <c r="E1776" s="8" t="s"/>
      <c r="F1776" s="7" t="s">
        <v>1006</v>
      </c>
    </row>
    <row r="1777" spans="1:6">
      <c r="A1777" s="7" t="s">
        <v>4894</v>
      </c>
      <c r="B1777" s="8" t="s">
        <v>4895</v>
      </c>
      <c r="C1777" s="9" t="s">
        <v>4896</v>
      </c>
      <c r="D1777" s="10">
        <v>3</v>
      </c>
      <c r="E1777" s="8" t="s"/>
      <c r="F1777" s="7" t="s">
        <v>1006</v>
      </c>
    </row>
    <row r="1778" spans="1:6">
      <c r="A1778" s="7" t="s">
        <v>4897</v>
      </c>
      <c r="B1778" s="8" t="s">
        <v>4898</v>
      </c>
      <c r="C1778" s="9" t="s">
        <v>4899</v>
      </c>
      <c r="D1778" s="10">
        <v>3</v>
      </c>
      <c r="E1778" s="8" t="s"/>
      <c r="F1778" s="7" t="s">
        <v>1006</v>
      </c>
    </row>
    <row r="1779" spans="1:6">
      <c r="A1779" s="7" t="s">
        <v>4900</v>
      </c>
      <c r="B1779" s="8" t="s">
        <v>4901</v>
      </c>
      <c r="C1779" s="9" t="s">
        <v>4902</v>
      </c>
      <c r="D1779" s="10">
        <v>3</v>
      </c>
      <c r="E1779" s="8" t="s"/>
      <c r="F1779" s="7" t="s">
        <v>1006</v>
      </c>
    </row>
    <row r="1780" spans="1:6">
      <c r="A1780" s="12" t="s">
        <v>4903</v>
      </c>
      <c r="B1780" s="8" t="s">
        <v>4904</v>
      </c>
      <c r="C1780" s="9" t="s">
        <v>4905</v>
      </c>
      <c r="D1780" s="10" t="s"/>
      <c r="E1780" s="8" t="s"/>
      <c r="F1780" s="7" t="s"/>
    </row>
    <row r="1781" spans="1:6">
      <c r="A1781" s="7" t="s">
        <v>4906</v>
      </c>
      <c r="B1781" s="8" t="s">
        <v>4907</v>
      </c>
      <c r="C1781" s="9" t="s">
        <v>4908</v>
      </c>
      <c r="D1781" s="10" t="s"/>
      <c r="E1781" s="8" t="s"/>
      <c r="F1781" s="7" t="s"/>
    </row>
    <row r="1782" spans="1:6">
      <c r="A1782" s="7" t="s">
        <v>4909</v>
      </c>
      <c r="B1782" s="8" t="s">
        <v>4910</v>
      </c>
      <c r="C1782" s="9" t="s">
        <v>4911</v>
      </c>
      <c r="D1782" s="10" t="s"/>
      <c r="E1782" s="8" t="s"/>
      <c r="F1782" s="7" t="s"/>
    </row>
    <row r="1783" spans="1:6">
      <c r="A1783" s="7" t="s">
        <v>4912</v>
      </c>
      <c r="B1783" s="8" t="s">
        <v>4913</v>
      </c>
      <c r="C1783" s="9" t="s">
        <v>4914</v>
      </c>
      <c r="D1783" s="10" t="s"/>
      <c r="E1783" s="8" t="s"/>
      <c r="F1783" s="7" t="s"/>
    </row>
    <row r="1784" spans="1:6">
      <c r="A1784" s="7" t="s">
        <v>4915</v>
      </c>
      <c r="B1784" s="8" t="s">
        <v>4916</v>
      </c>
      <c r="C1784" s="9" t="s">
        <v>4917</v>
      </c>
      <c r="D1784" s="10">
        <v>3</v>
      </c>
      <c r="E1784" s="8" t="s"/>
      <c r="F1784" s="7" t="s">
        <v>1006</v>
      </c>
    </row>
    <row r="1785" spans="1:6">
      <c r="A1785" s="7" t="s">
        <v>4918</v>
      </c>
      <c r="B1785" s="8" t="s">
        <v>4919</v>
      </c>
      <c r="C1785" s="9" t="s">
        <v>4920</v>
      </c>
      <c r="D1785" s="10">
        <v>3</v>
      </c>
      <c r="E1785" s="8" t="s"/>
      <c r="F1785" s="7" t="s">
        <v>1006</v>
      </c>
    </row>
    <row r="1786" spans="1:6">
      <c r="A1786" s="7" t="s">
        <v>4921</v>
      </c>
      <c r="B1786" s="8" t="s">
        <v>4922</v>
      </c>
      <c r="C1786" s="9" t="s">
        <v>4923</v>
      </c>
      <c r="D1786" s="10">
        <v>3</v>
      </c>
      <c r="E1786" s="8" t="s"/>
      <c r="F1786" s="7" t="s">
        <v>1006</v>
      </c>
    </row>
    <row r="1787" spans="1:6">
      <c r="A1787" s="7" t="s">
        <v>4924</v>
      </c>
      <c r="B1787" s="8" t="s">
        <v>4925</v>
      </c>
      <c r="C1787" s="9" t="s">
        <v>4926</v>
      </c>
      <c r="D1787" s="10">
        <v>3</v>
      </c>
      <c r="E1787" s="8" t="s"/>
      <c r="F1787" s="7" t="s">
        <v>1006</v>
      </c>
    </row>
    <row r="1788" spans="1:6">
      <c r="A1788" s="7" t="s">
        <v>4927</v>
      </c>
      <c r="B1788" s="8" t="s">
        <v>4928</v>
      </c>
      <c r="C1788" s="9" t="s">
        <v>4929</v>
      </c>
      <c r="D1788" s="10">
        <v>3</v>
      </c>
      <c r="E1788" s="8" t="s"/>
      <c r="F1788" s="7" t="s">
        <v>1006</v>
      </c>
    </row>
    <row r="1789" spans="1:6">
      <c r="A1789" s="7" t="s">
        <v>4930</v>
      </c>
      <c r="B1789" s="8" t="s">
        <v>4931</v>
      </c>
      <c r="C1789" s="9" t="s">
        <v>4932</v>
      </c>
      <c r="D1789" s="10">
        <v>3</v>
      </c>
      <c r="E1789" s="8" t="s"/>
      <c r="F1789" s="7" t="s">
        <v>1006</v>
      </c>
    </row>
    <row r="1790" spans="1:6">
      <c r="A1790" s="7" t="s">
        <v>4933</v>
      </c>
      <c r="B1790" s="8" t="s">
        <v>4934</v>
      </c>
      <c r="C1790" s="9" t="s">
        <v>4935</v>
      </c>
      <c r="D1790" s="10">
        <v>3</v>
      </c>
      <c r="E1790" s="8" t="s"/>
      <c r="F1790" s="7" t="s">
        <v>1006</v>
      </c>
    </row>
    <row r="1791" spans="1:6">
      <c r="A1791" s="7" t="s">
        <v>4936</v>
      </c>
      <c r="B1791" s="27" t="s">
        <v>4937</v>
      </c>
      <c r="C1791" s="9" t="s">
        <v>4938</v>
      </c>
      <c r="D1791" s="10">
        <v>3</v>
      </c>
      <c r="E1791" s="8" t="s"/>
      <c r="F1791" s="7" t="s"/>
    </row>
    <row r="1792" spans="1:6">
      <c r="A1792" s="7" t="s">
        <v>4939</v>
      </c>
      <c r="B1792" s="8" t="s">
        <v>4940</v>
      </c>
      <c r="C1792" s="9" t="s">
        <v>4941</v>
      </c>
      <c r="D1792" s="10">
        <v>3</v>
      </c>
      <c r="E1792" s="8" t="s"/>
      <c r="F1792" s="7" t="s">
        <v>1006</v>
      </c>
    </row>
    <row r="1793" spans="1:6">
      <c r="A1793" s="7" t="s">
        <v>4942</v>
      </c>
      <c r="B1793" s="8" t="s">
        <v>4943</v>
      </c>
      <c r="C1793" s="9" t="s">
        <v>4944</v>
      </c>
      <c r="D1793" s="10">
        <v>3</v>
      </c>
      <c r="E1793" s="8" t="s"/>
      <c r="F1793" s="7" t="s">
        <v>1006</v>
      </c>
    </row>
    <row r="1794" spans="1:6">
      <c r="A1794" s="7" t="s">
        <v>4945</v>
      </c>
      <c r="B1794" s="8" t="s">
        <v>4946</v>
      </c>
      <c r="C1794" s="9" t="s">
        <v>4947</v>
      </c>
      <c r="D1794" s="10">
        <v>3</v>
      </c>
      <c r="E1794" s="8" t="s"/>
      <c r="F1794" s="7" t="s">
        <v>1006</v>
      </c>
    </row>
    <row r="1795" spans="1:6">
      <c r="A1795" s="7" t="s">
        <v>4948</v>
      </c>
      <c r="B1795" s="8" t="s">
        <v>4949</v>
      </c>
      <c r="C1795" s="9" t="s">
        <v>4950</v>
      </c>
      <c r="D1795" s="10">
        <v>3</v>
      </c>
      <c r="E1795" s="8" t="s"/>
      <c r="F1795" s="7" t="s">
        <v>1006</v>
      </c>
    </row>
    <row r="1796" spans="1:6">
      <c r="A1796" s="7" t="s">
        <v>4951</v>
      </c>
      <c r="B1796" s="8" t="s">
        <v>4952</v>
      </c>
      <c r="C1796" s="9" t="s">
        <v>4953</v>
      </c>
      <c r="D1796" s="10">
        <v>3</v>
      </c>
      <c r="E1796" s="8" t="s"/>
      <c r="F1796" s="7" t="s">
        <v>1006</v>
      </c>
    </row>
    <row r="1797" spans="1:6">
      <c r="A1797" s="7" t="s">
        <v>4954</v>
      </c>
      <c r="B1797" s="8" t="s">
        <v>4955</v>
      </c>
      <c r="C1797" s="9" t="s">
        <v>4956</v>
      </c>
      <c r="D1797" s="10">
        <v>3</v>
      </c>
      <c r="E1797" s="8" t="s"/>
      <c r="F1797" s="7" t="s">
        <v>1006</v>
      </c>
    </row>
    <row r="1798" spans="1:6">
      <c r="A1798" s="7" t="s">
        <v>4957</v>
      </c>
      <c r="B1798" s="8" t="s">
        <v>4958</v>
      </c>
      <c r="C1798" s="9" t="s">
        <v>4959</v>
      </c>
      <c r="D1798" s="10">
        <v>3</v>
      </c>
      <c r="E1798" s="8" t="s"/>
      <c r="F1798" s="7" t="s"/>
    </row>
    <row r="1799" spans="1:6">
      <c r="A1799" s="7" t="s">
        <v>4960</v>
      </c>
      <c r="B1799" s="8" t="s">
        <v>4961</v>
      </c>
      <c r="C1799" s="9" t="s">
        <v>4959</v>
      </c>
      <c r="D1799" s="10">
        <v>3</v>
      </c>
      <c r="E1799" s="8" t="s"/>
      <c r="F1799" s="7" t="s"/>
    </row>
    <row r="1800" spans="1:6">
      <c r="A1800" s="7" t="s">
        <v>4962</v>
      </c>
      <c r="B1800" s="8" t="s">
        <v>4963</v>
      </c>
      <c r="C1800" s="9" t="s">
        <v>4964</v>
      </c>
      <c r="D1800" s="10">
        <v>3</v>
      </c>
      <c r="E1800" s="8" t="s"/>
      <c r="F1800" s="7" t="s">
        <v>1006</v>
      </c>
    </row>
    <row r="1801" spans="1:6">
      <c r="A1801" s="7" t="s">
        <v>4965</v>
      </c>
      <c r="B1801" s="8" t="s"/>
      <c r="C1801" s="9" t="s"/>
      <c r="D1801" s="10" t="s"/>
      <c r="E1801" s="8" t="s"/>
      <c r="F1801" s="7" t="s"/>
    </row>
    <row r="1802" spans="1:6">
      <c r="A1802" s="7" t="s">
        <v>4966</v>
      </c>
      <c r="B1802" s="8" t="s"/>
      <c r="C1802" s="9" t="s"/>
      <c r="D1802" s="10" t="s"/>
      <c r="E1802" s="8" t="s"/>
      <c r="F1802" s="7" t="s"/>
    </row>
    <row r="1803" spans="1:6">
      <c r="A1803" s="7" t="s">
        <v>4967</v>
      </c>
      <c r="B1803" s="8" t="s"/>
      <c r="C1803" s="9" t="s"/>
      <c r="D1803" s="10" t="s"/>
      <c r="E1803" s="8" t="s"/>
      <c r="F1803" s="7" t="s"/>
    </row>
    <row r="1804" spans="1:6">
      <c r="A1804" s="7" t="s">
        <v>4968</v>
      </c>
      <c r="B1804" s="8" t="s"/>
      <c r="C1804" s="9" t="s"/>
      <c r="D1804" s="10" t="s"/>
      <c r="E1804" s="8" t="s"/>
      <c r="F1804" s="7" t="s"/>
    </row>
    <row r="1805" spans="1:6">
      <c r="A1805" s="7" t="s">
        <v>4969</v>
      </c>
      <c r="B1805" s="8" t="s"/>
      <c r="C1805" s="9" t="s"/>
      <c r="D1805" s="10" t="s"/>
      <c r="E1805" s="8" t="s"/>
      <c r="F1805" s="7" t="s"/>
    </row>
    <row r="1806" spans="1:6">
      <c r="A1806" s="7" t="s">
        <v>4970</v>
      </c>
      <c r="B1806" s="8" t="s"/>
      <c r="C1806" s="9" t="s"/>
      <c r="D1806" s="10" t="s"/>
      <c r="E1806" s="8" t="s"/>
      <c r="F1806" s="7" t="s"/>
    </row>
    <row r="1807" spans="1:6">
      <c r="A1807" s="7" t="s">
        <v>4971</v>
      </c>
      <c r="B1807" s="8" t="s">
        <v>4192</v>
      </c>
      <c r="C1807" s="9" t="s">
        <v>1012</v>
      </c>
      <c r="D1807" s="10">
        <v>1</v>
      </c>
      <c r="E1807" s="8" t="s"/>
      <c r="F1807" s="7" t="s">
        <v>4972</v>
      </c>
    </row>
    <row r="1808" spans="1:6">
      <c r="A1808" s="7" t="s">
        <v>4973</v>
      </c>
      <c r="B1808" s="8" t="s">
        <v>4974</v>
      </c>
      <c r="C1808" s="9" t="s">
        <v>4975</v>
      </c>
      <c r="D1808" s="10">
        <v>1</v>
      </c>
      <c r="E1808" s="8" t="s"/>
      <c r="F1808" s="7" t="s">
        <v>4972</v>
      </c>
    </row>
    <row r="1809" spans="1:6">
      <c r="A1809" s="7" t="s">
        <v>4976</v>
      </c>
      <c r="B1809" s="8" t="s">
        <v>444</v>
      </c>
      <c r="C1809" s="9" t="s">
        <v>445</v>
      </c>
      <c r="D1809" s="10">
        <v>2</v>
      </c>
      <c r="E1809" s="8" t="s"/>
      <c r="F1809" s="7" t="s">
        <v>4972</v>
      </c>
    </row>
    <row r="1810" spans="1:7">
      <c r="A1810" s="7" t="s">
        <v>4977</v>
      </c>
      <c r="B1810" s="8" t="s">
        <v>4978</v>
      </c>
      <c r="C1810" s="9" t="s">
        <v>3616</v>
      </c>
      <c r="D1810" s="10">
        <v>1</v>
      </c>
      <c r="E1810" s="8" t="s"/>
      <c r="F1810" s="7" t="s">
        <v>4972</v>
      </c>
      <c r="G1810" s="6">
        <v>1</v>
      </c>
    </row>
    <row r="1811" spans="1:6">
      <c r="A1811" s="7" t="s">
        <v>4979</v>
      </c>
      <c r="B1811" s="8" t="s">
        <v>4980</v>
      </c>
      <c r="C1811" s="9" t="s">
        <v>4981</v>
      </c>
      <c r="D1811" s="10">
        <v>3</v>
      </c>
      <c r="E1811" s="8" t="s"/>
      <c r="F1811" s="7" t="s">
        <v>4972</v>
      </c>
    </row>
    <row r="1812" spans="1:6">
      <c r="A1812" s="7" t="s">
        <v>4982</v>
      </c>
      <c r="B1812" s="8" t="s">
        <v>4983</v>
      </c>
      <c r="C1812" s="9" t="s">
        <v>4984</v>
      </c>
      <c r="D1812" s="10">
        <v>3</v>
      </c>
      <c r="E1812" s="8" t="s"/>
      <c r="F1812" s="7" t="s">
        <v>4972</v>
      </c>
    </row>
    <row r="1813" spans="1:6">
      <c r="A1813" s="7" t="s">
        <v>4985</v>
      </c>
      <c r="B1813" s="8" t="s">
        <v>4986</v>
      </c>
      <c r="C1813" s="9" t="s">
        <v>4987</v>
      </c>
      <c r="D1813" s="10">
        <v>3</v>
      </c>
      <c r="E1813" s="8" t="s"/>
      <c r="F1813" s="7" t="s">
        <v>4972</v>
      </c>
    </row>
    <row r="1814" spans="1:6">
      <c r="A1814" s="7" t="s">
        <v>4988</v>
      </c>
      <c r="B1814" s="8" t="s">
        <v>4989</v>
      </c>
      <c r="C1814" s="9" t="s">
        <v>4990</v>
      </c>
      <c r="D1814" s="10">
        <v>3</v>
      </c>
      <c r="E1814" s="8" t="s"/>
      <c r="F1814" s="7" t="s">
        <v>4972</v>
      </c>
    </row>
    <row r="1815" spans="1:6">
      <c r="A1815" s="7" t="s">
        <v>4991</v>
      </c>
      <c r="B1815" s="8" t="s">
        <v>4992</v>
      </c>
      <c r="C1815" s="9" t="s">
        <v>4993</v>
      </c>
      <c r="D1815" s="10">
        <v>3</v>
      </c>
      <c r="E1815" s="8" t="s"/>
      <c r="F1815" s="7" t="s">
        <v>4972</v>
      </c>
    </row>
    <row r="1816" spans="1:6">
      <c r="A1816" s="7" t="s">
        <v>4994</v>
      </c>
      <c r="B1816" s="8" t="s">
        <v>4995</v>
      </c>
      <c r="C1816" s="9" t="s">
        <v>4996</v>
      </c>
      <c r="D1816" s="10">
        <v>3</v>
      </c>
      <c r="E1816" s="8" t="s"/>
      <c r="F1816" s="7" t="s">
        <v>4972</v>
      </c>
    </row>
    <row r="1817" spans="1:6">
      <c r="A1817" s="7" t="s">
        <v>4997</v>
      </c>
      <c r="B1817" s="8" t="s">
        <v>4998</v>
      </c>
      <c r="C1817" s="9" t="s">
        <v>4999</v>
      </c>
      <c r="D1817" s="10">
        <v>3</v>
      </c>
      <c r="E1817" s="8" t="s"/>
      <c r="F1817" s="7" t="s">
        <v>4972</v>
      </c>
    </row>
    <row r="1818" spans="1:6">
      <c r="A1818" s="7" t="s">
        <v>5000</v>
      </c>
      <c r="B1818" s="8" t="s">
        <v>5001</v>
      </c>
      <c r="C1818" s="9" t="s">
        <v>5002</v>
      </c>
      <c r="D1818" s="10">
        <v>3</v>
      </c>
      <c r="E1818" s="8" t="s"/>
      <c r="F1818" s="7" t="s">
        <v>4972</v>
      </c>
    </row>
    <row r="1819" spans="1:6">
      <c r="A1819" s="7" t="s">
        <v>5003</v>
      </c>
      <c r="B1819" s="8" t="s">
        <v>5004</v>
      </c>
      <c r="C1819" s="9" t="s">
        <v>5005</v>
      </c>
      <c r="D1819" s="10">
        <v>3</v>
      </c>
      <c r="E1819" s="8" t="s"/>
      <c r="F1819" s="7" t="s">
        <v>4972</v>
      </c>
    </row>
    <row r="1820" spans="1:6">
      <c r="A1820" s="7" t="s">
        <v>5006</v>
      </c>
      <c r="B1820" s="8" t="s">
        <v>5007</v>
      </c>
      <c r="C1820" s="9" t="s">
        <v>5008</v>
      </c>
      <c r="D1820" s="10">
        <v>3</v>
      </c>
      <c r="E1820" s="8" t="s"/>
      <c r="F1820" s="7" t="s">
        <v>4972</v>
      </c>
    </row>
    <row r="1821" spans="1:6">
      <c r="A1821" s="7" t="s">
        <v>5009</v>
      </c>
      <c r="B1821" s="8" t="s">
        <v>5010</v>
      </c>
      <c r="C1821" s="9" t="s">
        <v>5011</v>
      </c>
      <c r="D1821" s="10">
        <v>3</v>
      </c>
      <c r="E1821" s="8" t="s"/>
      <c r="F1821" s="7" t="s">
        <v>4972</v>
      </c>
    </row>
    <row r="1822" spans="1:6">
      <c r="A1822" s="7" t="s">
        <v>5012</v>
      </c>
      <c r="B1822" s="8" t="s">
        <v>5013</v>
      </c>
      <c r="C1822" s="9" t="s">
        <v>5014</v>
      </c>
      <c r="D1822" s="10">
        <v>3</v>
      </c>
      <c r="E1822" s="8" t="s"/>
      <c r="F1822" s="7" t="s">
        <v>4972</v>
      </c>
    </row>
    <row r="1823" spans="1:6">
      <c r="A1823" s="7" t="s">
        <v>5015</v>
      </c>
      <c r="B1823" s="8" t="s">
        <v>5016</v>
      </c>
      <c r="C1823" s="9" t="s">
        <v>5017</v>
      </c>
      <c r="D1823" s="10">
        <v>3</v>
      </c>
      <c r="E1823" s="8" t="s"/>
      <c r="F1823" s="7" t="s">
        <v>4972</v>
      </c>
    </row>
    <row r="1824" spans="1:6">
      <c r="A1824" s="7" t="s">
        <v>5018</v>
      </c>
      <c r="B1824" s="8" t="s">
        <v>5019</v>
      </c>
      <c r="C1824" s="9" t="s">
        <v>5020</v>
      </c>
      <c r="D1824" s="10">
        <v>3</v>
      </c>
      <c r="E1824" s="8" t="s"/>
      <c r="F1824" s="7" t="s">
        <v>4972</v>
      </c>
    </row>
    <row r="1825" spans="1:6">
      <c r="A1825" s="7" t="s">
        <v>5021</v>
      </c>
      <c r="B1825" s="8" t="s">
        <v>5022</v>
      </c>
      <c r="C1825" s="9" t="s">
        <v>5023</v>
      </c>
      <c r="D1825" s="10">
        <v>3</v>
      </c>
      <c r="E1825" s="8" t="s"/>
      <c r="F1825" s="7" t="s">
        <v>4972</v>
      </c>
    </row>
    <row r="1826" spans="1:6">
      <c r="A1826" s="7" t="s">
        <v>5024</v>
      </c>
      <c r="B1826" s="8" t="s">
        <v>5025</v>
      </c>
      <c r="C1826" s="9" t="s">
        <v>5026</v>
      </c>
      <c r="D1826" s="10">
        <v>3</v>
      </c>
      <c r="E1826" s="8" t="s"/>
      <c r="F1826" s="7" t="s">
        <v>4972</v>
      </c>
    </row>
    <row r="1827" spans="1:6">
      <c r="A1827" s="7" t="s">
        <v>5027</v>
      </c>
      <c r="B1827" s="8" t="s">
        <v>5028</v>
      </c>
      <c r="C1827" s="9" t="s">
        <v>5029</v>
      </c>
      <c r="D1827" s="10">
        <v>3</v>
      </c>
      <c r="E1827" s="8" t="s"/>
      <c r="F1827" s="7" t="s">
        <v>4972</v>
      </c>
    </row>
    <row r="1828" spans="1:6">
      <c r="A1828" s="7" t="s">
        <v>5030</v>
      </c>
      <c r="B1828" s="8" t="s">
        <v>5031</v>
      </c>
      <c r="C1828" s="9" t="s">
        <v>2284</v>
      </c>
      <c r="D1828" s="10">
        <v>1</v>
      </c>
      <c r="E1828" s="8" t="s"/>
      <c r="F1828" s="7" t="s">
        <v>4972</v>
      </c>
    </row>
    <row r="1829" spans="1:6">
      <c r="A1829" s="7" t="s">
        <v>5032</v>
      </c>
      <c r="B1829" s="8" t="s">
        <v>5033</v>
      </c>
      <c r="C1829" s="9" t="s">
        <v>5034</v>
      </c>
      <c r="D1829" s="10">
        <v>3</v>
      </c>
      <c r="E1829" s="8" t="s"/>
      <c r="F1829" s="7" t="s">
        <v>4972</v>
      </c>
    </row>
    <row r="1830" spans="1:6">
      <c r="A1830" s="7" t="s">
        <v>5035</v>
      </c>
      <c r="B1830" s="8" t="s">
        <v>5036</v>
      </c>
      <c r="C1830" s="9" t="s">
        <v>5037</v>
      </c>
      <c r="D1830" s="10">
        <v>3</v>
      </c>
      <c r="E1830" s="8" t="s"/>
      <c r="F1830" s="7" t="s">
        <v>4972</v>
      </c>
    </row>
    <row r="1831" spans="1:6">
      <c r="A1831" s="7" t="s">
        <v>5038</v>
      </c>
      <c r="B1831" s="8" t="s">
        <v>5039</v>
      </c>
      <c r="C1831" s="14" t="s">
        <v>5040</v>
      </c>
      <c r="D1831" s="10">
        <v>3</v>
      </c>
      <c r="E1831" s="8" t="s"/>
      <c r="F1831" s="7" t="s"/>
    </row>
    <row r="1832" spans="1:6">
      <c r="A1832" s="7" t="s">
        <v>5041</v>
      </c>
      <c r="B1832" s="8" t="s">
        <v>1425</v>
      </c>
      <c r="C1832" s="9" t="s">
        <v>1426</v>
      </c>
      <c r="D1832" s="10">
        <v>2</v>
      </c>
      <c r="E1832" s="8" t="s"/>
      <c r="F1832" s="7" t="s">
        <v>4972</v>
      </c>
    </row>
    <row r="1833" spans="1:6">
      <c r="A1833" s="7" t="s">
        <v>5042</v>
      </c>
      <c r="B1833" s="27" t="s">
        <v>5043</v>
      </c>
      <c r="C1833" s="9" t="s">
        <v>5044</v>
      </c>
      <c r="D1833" s="10">
        <v>3</v>
      </c>
      <c r="E1833" s="8" t="s">
        <v>5045</v>
      </c>
      <c r="F1833" s="7" t="s"/>
    </row>
    <row r="1834" spans="1:6">
      <c r="A1834" s="7" t="s">
        <v>5046</v>
      </c>
      <c r="B1834" s="8" t="s">
        <v>5047</v>
      </c>
      <c r="C1834" s="9" t="s">
        <v>5048</v>
      </c>
      <c r="D1834" s="10">
        <v>3</v>
      </c>
      <c r="E1834" s="8" t="s"/>
      <c r="F1834" s="7" t="s">
        <v>4972</v>
      </c>
    </row>
    <row r="1835" spans="1:7">
      <c r="A1835" s="7" t="s">
        <v>5049</v>
      </c>
      <c r="B1835" s="8" t="s">
        <v>5050</v>
      </c>
      <c r="C1835" s="9" t="s">
        <v>5051</v>
      </c>
      <c r="D1835" s="10">
        <v>1</v>
      </c>
      <c r="E1835" s="8" t="s"/>
      <c r="F1835" s="7" t="s">
        <v>4972</v>
      </c>
      <c r="G1835" s="6">
        <v>1</v>
      </c>
    </row>
    <row r="1836" spans="1:6">
      <c r="A1836" s="7" t="s">
        <v>5052</v>
      </c>
      <c r="B1836" s="8" t="s">
        <v>69</v>
      </c>
      <c r="C1836" s="9" t="s">
        <v>70</v>
      </c>
      <c r="D1836" s="10">
        <v>2</v>
      </c>
      <c r="E1836" s="8" t="s"/>
      <c r="F1836" s="7" t="s">
        <v>4972</v>
      </c>
    </row>
    <row r="1837" spans="1:6">
      <c r="A1837" s="7" t="s">
        <v>5053</v>
      </c>
      <c r="B1837" s="8" t="s">
        <v>5054</v>
      </c>
      <c r="C1837" s="9" t="s">
        <v>5055</v>
      </c>
      <c r="D1837" s="10">
        <v>3</v>
      </c>
      <c r="E1837" s="8" t="s"/>
      <c r="F1837" s="7" t="s">
        <v>4972</v>
      </c>
    </row>
    <row r="1838" spans="1:6">
      <c r="A1838" s="7" t="s">
        <v>5056</v>
      </c>
      <c r="B1838" s="8" t="s">
        <v>5057</v>
      </c>
      <c r="C1838" s="9" t="s">
        <v>5058</v>
      </c>
      <c r="D1838" s="10">
        <v>3</v>
      </c>
      <c r="E1838" s="8" t="s"/>
      <c r="F1838" s="7" t="s">
        <v>4972</v>
      </c>
    </row>
    <row r="1839" spans="1:6">
      <c r="A1839" s="7" t="s">
        <v>5059</v>
      </c>
      <c r="B1839" s="8" t="s">
        <v>5060</v>
      </c>
      <c r="C1839" s="9" t="s">
        <v>5061</v>
      </c>
      <c r="D1839" s="10">
        <v>3</v>
      </c>
      <c r="E1839" s="8" t="s"/>
      <c r="F1839" s="7" t="s">
        <v>4972</v>
      </c>
    </row>
    <row r="1840" spans="1:6">
      <c r="A1840" s="7" t="s">
        <v>5062</v>
      </c>
      <c r="B1840" s="8" t="s">
        <v>5063</v>
      </c>
      <c r="C1840" s="9" t="s">
        <v>5064</v>
      </c>
      <c r="D1840" s="10">
        <v>3</v>
      </c>
      <c r="E1840" s="8" t="s"/>
      <c r="F1840" s="7" t="s">
        <v>4972</v>
      </c>
    </row>
    <row r="1841" spans="1:6">
      <c r="A1841" s="7" t="s">
        <v>5065</v>
      </c>
      <c r="B1841" s="8" t="s">
        <v>5066</v>
      </c>
      <c r="C1841" s="9" t="s">
        <v>5067</v>
      </c>
      <c r="D1841" s="10">
        <v>3</v>
      </c>
      <c r="E1841" s="8" t="s"/>
      <c r="F1841" s="7" t="s">
        <v>4972</v>
      </c>
    </row>
    <row r="1842" spans="1:6">
      <c r="A1842" s="7" t="s">
        <v>5068</v>
      </c>
      <c r="B1842" s="8" t="s">
        <v>5069</v>
      </c>
      <c r="C1842" s="9" t="s">
        <v>5070</v>
      </c>
      <c r="D1842" s="10">
        <v>3</v>
      </c>
      <c r="E1842" s="8" t="s"/>
      <c r="F1842" s="7" t="s">
        <v>4972</v>
      </c>
    </row>
    <row r="1843" spans="1:6">
      <c r="A1843" s="7" t="s">
        <v>5071</v>
      </c>
      <c r="B1843" s="8" t="s">
        <v>5072</v>
      </c>
      <c r="C1843" s="9" t="s">
        <v>5073</v>
      </c>
      <c r="D1843" s="10">
        <v>1</v>
      </c>
      <c r="E1843" s="8" t="s"/>
      <c r="F1843" s="7" t="s">
        <v>4972</v>
      </c>
    </row>
    <row r="1844" spans="1:6">
      <c r="A1844" s="7" t="s">
        <v>5074</v>
      </c>
      <c r="B1844" s="8" t="s">
        <v>5075</v>
      </c>
      <c r="C1844" s="9" t="s">
        <v>5076</v>
      </c>
      <c r="D1844" s="10">
        <v>3</v>
      </c>
      <c r="E1844" s="8" t="s"/>
      <c r="F1844" s="7" t="s">
        <v>4972</v>
      </c>
    </row>
    <row r="1845" spans="1:6">
      <c r="A1845" s="7" t="s">
        <v>5077</v>
      </c>
      <c r="B1845" s="8" t="s">
        <v>5078</v>
      </c>
      <c r="C1845" s="9" t="s">
        <v>5079</v>
      </c>
      <c r="D1845" s="10">
        <v>3</v>
      </c>
      <c r="E1845" s="8" t="s"/>
      <c r="F1845" s="7" t="s">
        <v>4972</v>
      </c>
    </row>
    <row r="1846" spans="1:6">
      <c r="A1846" s="7" t="s">
        <v>5080</v>
      </c>
      <c r="B1846" s="8" t="s">
        <v>5081</v>
      </c>
      <c r="C1846" s="9" t="s">
        <v>5082</v>
      </c>
      <c r="D1846" s="10">
        <v>3</v>
      </c>
      <c r="E1846" s="8" t="s"/>
      <c r="F1846" s="7" t="s">
        <v>4972</v>
      </c>
    </row>
    <row r="1847" spans="1:6">
      <c r="A1847" s="7" t="s">
        <v>5083</v>
      </c>
      <c r="B1847" s="8" t="s">
        <v>5084</v>
      </c>
      <c r="C1847" s="9" t="s">
        <v>646</v>
      </c>
      <c r="D1847" s="10">
        <v>1</v>
      </c>
      <c r="E1847" s="8" t="s"/>
      <c r="F1847" s="7" t="s">
        <v>4972</v>
      </c>
    </row>
    <row r="1848" spans="1:6">
      <c r="A1848" s="7" t="s">
        <v>5085</v>
      </c>
      <c r="B1848" s="8" t="s">
        <v>5086</v>
      </c>
      <c r="C1848" s="9" t="s">
        <v>5087</v>
      </c>
      <c r="D1848" s="10">
        <v>3</v>
      </c>
      <c r="E1848" s="8" t="s"/>
      <c r="F1848" s="7" t="s">
        <v>4972</v>
      </c>
    </row>
    <row r="1849" spans="1:6">
      <c r="A1849" s="7" t="s">
        <v>5088</v>
      </c>
      <c r="B1849" s="8" t="s">
        <v>5089</v>
      </c>
      <c r="C1849" s="9" t="s">
        <v>5090</v>
      </c>
      <c r="D1849" s="10">
        <v>3</v>
      </c>
      <c r="E1849" s="8" t="s"/>
      <c r="F1849" s="7" t="s">
        <v>4972</v>
      </c>
    </row>
    <row r="1850" spans="1:6">
      <c r="A1850" s="7" t="s">
        <v>5091</v>
      </c>
      <c r="B1850" s="8" t="s">
        <v>5092</v>
      </c>
      <c r="C1850" s="9" t="s">
        <v>5093</v>
      </c>
      <c r="D1850" s="10">
        <v>3</v>
      </c>
      <c r="E1850" s="8" t="s"/>
      <c r="F1850" s="7" t="s">
        <v>4972</v>
      </c>
    </row>
    <row r="1851" spans="1:6">
      <c r="A1851" s="7" t="s">
        <v>5094</v>
      </c>
      <c r="B1851" s="8" t="s">
        <v>5095</v>
      </c>
      <c r="C1851" s="9" t="s">
        <v>5096</v>
      </c>
      <c r="D1851" s="10">
        <v>3</v>
      </c>
      <c r="E1851" s="8" t="s"/>
      <c r="F1851" s="7" t="s">
        <v>4972</v>
      </c>
    </row>
    <row r="1852" spans="1:6">
      <c r="A1852" s="7" t="s">
        <v>5097</v>
      </c>
      <c r="B1852" s="8" t="s">
        <v>5098</v>
      </c>
      <c r="C1852" s="9" t="s">
        <v>5099</v>
      </c>
      <c r="D1852" s="10">
        <v>3</v>
      </c>
      <c r="E1852" s="8" t="s"/>
      <c r="F1852" s="7" t="s">
        <v>4972</v>
      </c>
    </row>
    <row r="1853" spans="1:6">
      <c r="A1853" s="7" t="s">
        <v>5100</v>
      </c>
      <c r="B1853" s="8" t="s">
        <v>5101</v>
      </c>
      <c r="C1853" s="9" t="s">
        <v>5102</v>
      </c>
      <c r="D1853" s="10">
        <v>3</v>
      </c>
      <c r="E1853" s="8" t="s"/>
      <c r="F1853" s="7" t="s">
        <v>4972</v>
      </c>
    </row>
    <row r="1854" spans="1:6">
      <c r="A1854" s="7" t="s">
        <v>5103</v>
      </c>
      <c r="B1854" s="8" t="s">
        <v>5104</v>
      </c>
      <c r="C1854" s="9" t="s">
        <v>82</v>
      </c>
      <c r="D1854" s="10">
        <v>1</v>
      </c>
      <c r="E1854" s="8" t="s"/>
      <c r="F1854" s="7" t="s">
        <v>4972</v>
      </c>
    </row>
    <row r="1855" spans="1:6">
      <c r="A1855" s="7" t="s">
        <v>5105</v>
      </c>
      <c r="B1855" s="8" t="s">
        <v>5106</v>
      </c>
      <c r="C1855" s="9" t="s">
        <v>5107</v>
      </c>
      <c r="D1855" s="10">
        <v>3</v>
      </c>
      <c r="E1855" s="8" t="s"/>
      <c r="F1855" s="7" t="s">
        <v>4972</v>
      </c>
    </row>
    <row r="1856" spans="1:6">
      <c r="A1856" s="7" t="s">
        <v>5108</v>
      </c>
      <c r="B1856" s="8" t="s">
        <v>5109</v>
      </c>
      <c r="C1856" s="9" t="s">
        <v>5110</v>
      </c>
      <c r="D1856" s="10">
        <v>3</v>
      </c>
      <c r="E1856" s="8" t="s"/>
      <c r="F1856" s="7" t="s">
        <v>4972</v>
      </c>
    </row>
    <row r="1857" spans="1:6">
      <c r="A1857" s="7" t="s">
        <v>5111</v>
      </c>
      <c r="B1857" s="8" t="s">
        <v>5112</v>
      </c>
      <c r="C1857" s="9" t="s">
        <v>5113</v>
      </c>
      <c r="D1857" s="10">
        <v>3</v>
      </c>
      <c r="E1857" s="8" t="s"/>
      <c r="F1857" s="7" t="s">
        <v>4972</v>
      </c>
    </row>
    <row r="1858" spans="1:6">
      <c r="A1858" s="7" t="s">
        <v>5114</v>
      </c>
      <c r="B1858" s="8" t="s">
        <v>5115</v>
      </c>
      <c r="C1858" s="9" t="s">
        <v>5116</v>
      </c>
      <c r="D1858" s="10">
        <v>3</v>
      </c>
      <c r="E1858" s="8" t="s"/>
      <c r="F1858" s="7" t="s">
        <v>4972</v>
      </c>
    </row>
    <row r="1859" spans="1:6">
      <c r="A1859" s="7" t="s">
        <v>5117</v>
      </c>
      <c r="B1859" s="8" t="s">
        <v>5118</v>
      </c>
      <c r="C1859" s="9" t="s">
        <v>5119</v>
      </c>
      <c r="D1859" s="10">
        <v>3</v>
      </c>
      <c r="E1859" s="8" t="s"/>
      <c r="F1859" s="7" t="s">
        <v>4972</v>
      </c>
    </row>
    <row r="1860" spans="1:6">
      <c r="A1860" s="7" t="s">
        <v>5120</v>
      </c>
      <c r="B1860" s="8" t="s">
        <v>3490</v>
      </c>
      <c r="C1860" s="9" t="s">
        <v>5121</v>
      </c>
      <c r="D1860" s="10">
        <v>2</v>
      </c>
      <c r="E1860" s="8" t="s"/>
      <c r="F1860" s="7" t="s">
        <v>4972</v>
      </c>
    </row>
    <row r="1861" spans="1:6">
      <c r="A1861" s="7" t="s">
        <v>5122</v>
      </c>
      <c r="B1861" s="8" t="s">
        <v>5123</v>
      </c>
      <c r="C1861" s="9" t="s">
        <v>5124</v>
      </c>
      <c r="D1861" s="10">
        <v>3</v>
      </c>
      <c r="E1861" s="8" t="s"/>
      <c r="F1861" s="7" t="s">
        <v>4972</v>
      </c>
    </row>
    <row r="1862" spans="1:6">
      <c r="A1862" s="7" t="s">
        <v>5125</v>
      </c>
      <c r="B1862" s="8" t="s">
        <v>307</v>
      </c>
      <c r="C1862" s="9" t="s">
        <v>5126</v>
      </c>
      <c r="D1862" s="10" t="s"/>
      <c r="E1862" s="8" t="s"/>
      <c r="F1862" s="7" t="s"/>
    </row>
    <row r="1863" spans="1:6">
      <c r="A1863" s="7" t="s">
        <v>5127</v>
      </c>
      <c r="B1863" s="8" t="s">
        <v>5128</v>
      </c>
      <c r="C1863" s="9" t="s">
        <v>5129</v>
      </c>
      <c r="D1863" s="10">
        <v>3</v>
      </c>
      <c r="E1863" s="8" t="s"/>
      <c r="F1863" s="7" t="s">
        <v>4972</v>
      </c>
    </row>
    <row r="1864" spans="1:6">
      <c r="A1864" s="7" t="s">
        <v>5130</v>
      </c>
      <c r="B1864" s="8" t="s">
        <v>2791</v>
      </c>
      <c r="C1864" s="9" t="s">
        <v>2792</v>
      </c>
      <c r="D1864" s="10">
        <v>2</v>
      </c>
      <c r="E1864" s="8" t="s"/>
      <c r="F1864" s="7" t="s">
        <v>4972</v>
      </c>
    </row>
    <row r="1865" spans="1:6">
      <c r="A1865" s="7" t="s">
        <v>5131</v>
      </c>
      <c r="B1865" s="8" t="s">
        <v>5132</v>
      </c>
      <c r="C1865" s="9" t="s">
        <v>5133</v>
      </c>
      <c r="D1865" s="10">
        <v>3</v>
      </c>
      <c r="E1865" s="8" t="s"/>
      <c r="F1865" s="7" t="s">
        <v>4972</v>
      </c>
    </row>
    <row r="1866" spans="1:6">
      <c r="A1866" s="7" t="s">
        <v>5134</v>
      </c>
      <c r="B1866" s="8" t="s">
        <v>5135</v>
      </c>
      <c r="C1866" s="9" t="s">
        <v>5136</v>
      </c>
      <c r="D1866" s="10" t="s"/>
      <c r="E1866" s="8" t="s"/>
      <c r="F1866" s="7" t="s"/>
    </row>
    <row r="1867" spans="1:6">
      <c r="A1867" s="7" t="s">
        <v>5137</v>
      </c>
      <c r="B1867" s="8" t="s">
        <v>5138</v>
      </c>
      <c r="C1867" s="9" t="s">
        <v>5139</v>
      </c>
      <c r="D1867" s="10" t="s"/>
      <c r="E1867" s="8" t="s"/>
      <c r="F1867" s="7" t="s"/>
    </row>
    <row r="1868" spans="1:6">
      <c r="A1868" s="7" t="s">
        <v>5140</v>
      </c>
      <c r="B1868" s="8" t="s">
        <v>5141</v>
      </c>
      <c r="C1868" s="9" t="s">
        <v>5142</v>
      </c>
      <c r="D1868" s="10" t="s"/>
      <c r="E1868" s="8" t="s"/>
      <c r="F1868" s="7" t="s"/>
    </row>
    <row r="1869" spans="1:6">
      <c r="A1869" s="7" t="s">
        <v>5143</v>
      </c>
      <c r="B1869" s="8" t="s">
        <v>5144</v>
      </c>
      <c r="C1869" s="9" t="s">
        <v>5145</v>
      </c>
      <c r="D1869" s="10" t="s"/>
      <c r="E1869" s="8" t="s"/>
      <c r="F1869" s="7" t="s"/>
    </row>
    <row r="1870" spans="1:6">
      <c r="A1870" s="7" t="s">
        <v>5146</v>
      </c>
      <c r="B1870" s="8" t="s">
        <v>1240</v>
      </c>
      <c r="C1870" s="16" t="s">
        <v>1241</v>
      </c>
      <c r="D1870" s="10">
        <v>2</v>
      </c>
      <c r="E1870" s="8" t="s"/>
      <c r="F1870" s="7" t="s">
        <v>4972</v>
      </c>
    </row>
    <row r="1871" spans="1:6">
      <c r="A1871" s="7" t="s">
        <v>5147</v>
      </c>
      <c r="B1871" s="8" t="s">
        <v>3858</v>
      </c>
      <c r="C1871" s="9" t="s">
        <v>3859</v>
      </c>
      <c r="D1871" s="10">
        <v>2</v>
      </c>
      <c r="E1871" s="8" t="s"/>
      <c r="F1871" s="7" t="s">
        <v>4972</v>
      </c>
    </row>
    <row r="1872" spans="1:7">
      <c r="A1872" s="7" t="s">
        <v>5148</v>
      </c>
      <c r="B1872" s="8" t="s">
        <v>3449</v>
      </c>
      <c r="C1872" s="9" t="s">
        <v>3450</v>
      </c>
      <c r="D1872" s="10">
        <v>2</v>
      </c>
      <c r="E1872" s="8" t="s"/>
      <c r="F1872" s="7" t="s">
        <v>1183</v>
      </c>
      <c r="G1872" s="6">
        <v>1</v>
      </c>
    </row>
    <row r="1873" spans="1:6">
      <c r="A1873" s="7" t="s">
        <v>5149</v>
      </c>
      <c r="B1873" s="8" t="s">
        <v>5072</v>
      </c>
      <c r="C1873" s="9" t="s">
        <v>5073</v>
      </c>
      <c r="D1873" s="10">
        <v>2</v>
      </c>
      <c r="E1873" s="8" t="s"/>
      <c r="F1873" s="7" t="s">
        <v>1183</v>
      </c>
    </row>
    <row r="1874" spans="1:6">
      <c r="A1874" s="7" t="s">
        <v>5150</v>
      </c>
      <c r="B1874" s="8" t="s">
        <v>4974</v>
      </c>
      <c r="C1874" s="9" t="s">
        <v>4975</v>
      </c>
      <c r="D1874" s="10">
        <v>2</v>
      </c>
      <c r="E1874" s="8" t="s"/>
      <c r="F1874" s="7" t="s">
        <v>1183</v>
      </c>
    </row>
    <row r="1875" spans="1:6">
      <c r="A1875" s="7" t="s">
        <v>5151</v>
      </c>
      <c r="B1875" s="8" t="s">
        <v>5152</v>
      </c>
      <c r="C1875" s="9" t="s">
        <v>5153</v>
      </c>
      <c r="D1875" s="10">
        <v>1</v>
      </c>
      <c r="E1875" s="8" t="s"/>
      <c r="F1875" s="7" t="s">
        <v>1183</v>
      </c>
    </row>
    <row r="1876" spans="1:6">
      <c r="A1876" s="7" t="s">
        <v>5154</v>
      </c>
      <c r="B1876" s="8" t="s">
        <v>5155</v>
      </c>
      <c r="C1876" s="9" t="s">
        <v>4214</v>
      </c>
      <c r="D1876" s="10">
        <v>1</v>
      </c>
      <c r="E1876" s="8" t="s"/>
      <c r="F1876" s="7" t="s">
        <v>1183</v>
      </c>
    </row>
    <row r="1877" spans="1:6">
      <c r="A1877" s="7" t="s">
        <v>5156</v>
      </c>
      <c r="B1877" s="8" t="s">
        <v>5157</v>
      </c>
      <c r="C1877" s="16" t="s">
        <v>5158</v>
      </c>
      <c r="D1877" s="10">
        <v>1</v>
      </c>
      <c r="E1877" s="8" t="s"/>
      <c r="F1877" s="7" t="s">
        <v>1183</v>
      </c>
    </row>
    <row r="1878" spans="1:6">
      <c r="A1878" s="7" t="s">
        <v>5159</v>
      </c>
      <c r="B1878" s="8" t="s">
        <v>5160</v>
      </c>
      <c r="C1878" s="9" t="s">
        <v>5161</v>
      </c>
      <c r="D1878" s="10">
        <v>1</v>
      </c>
      <c r="E1878" s="8" t="s"/>
      <c r="F1878" s="7" t="s">
        <v>1183</v>
      </c>
    </row>
    <row r="1879" spans="1:6">
      <c r="A1879" s="7" t="s">
        <v>5162</v>
      </c>
      <c r="B1879" s="15" t="s">
        <v>5163</v>
      </c>
      <c r="C1879" s="9" t="s">
        <v>5164</v>
      </c>
      <c r="D1879" s="10">
        <v>1</v>
      </c>
      <c r="E1879" s="8" t="s"/>
      <c r="F1879" s="7" t="s">
        <v>1183</v>
      </c>
    </row>
    <row r="1880" spans="1:6">
      <c r="A1880" s="7" t="s">
        <v>5165</v>
      </c>
      <c r="B1880" s="15" t="s">
        <v>5166</v>
      </c>
      <c r="C1880" s="14" t="s">
        <v>5167</v>
      </c>
      <c r="D1880" s="10">
        <v>1</v>
      </c>
      <c r="E1880" s="8" t="s"/>
      <c r="F1880" s="7" t="s">
        <v>1183</v>
      </c>
    </row>
    <row r="1881" spans="1:6">
      <c r="A1881" s="7" t="s">
        <v>5168</v>
      </c>
      <c r="B1881" s="8" t="s">
        <v>5169</v>
      </c>
      <c r="C1881" s="9" t="s">
        <v>5170</v>
      </c>
      <c r="D1881" s="10">
        <v>3</v>
      </c>
      <c r="E1881" s="8" t="s"/>
      <c r="F1881" s="7" t="s">
        <v>1183</v>
      </c>
    </row>
    <row r="1882" spans="1:7">
      <c r="A1882" s="7" t="s">
        <v>5171</v>
      </c>
      <c r="B1882" s="8" t="s">
        <v>5172</v>
      </c>
      <c r="C1882" s="9" t="s">
        <v>5173</v>
      </c>
      <c r="D1882" s="10">
        <v>3</v>
      </c>
      <c r="E1882" s="8" t="s"/>
      <c r="F1882" s="7" t="s">
        <v>1183</v>
      </c>
      <c r="G1882" s="6">
        <v>1</v>
      </c>
    </row>
    <row r="1883" spans="1:7">
      <c r="A1883" s="7" t="s">
        <v>5174</v>
      </c>
      <c r="B1883" s="8" t="s">
        <v>5175</v>
      </c>
      <c r="C1883" s="9" t="s">
        <v>5176</v>
      </c>
      <c r="D1883" s="10">
        <v>3</v>
      </c>
      <c r="E1883" s="8" t="s"/>
      <c r="F1883" s="7" t="s">
        <v>1183</v>
      </c>
      <c r="G1883" s="6">
        <v>1</v>
      </c>
    </row>
    <row r="1884" spans="1:6">
      <c r="A1884" s="7" t="s">
        <v>5177</v>
      </c>
      <c r="B1884" s="8" t="s">
        <v>5178</v>
      </c>
      <c r="C1884" s="9" t="s">
        <v>5179</v>
      </c>
      <c r="D1884" s="10">
        <v>3</v>
      </c>
      <c r="E1884" s="8" t="s"/>
      <c r="F1884" s="7" t="s">
        <v>1183</v>
      </c>
    </row>
    <row r="1885" spans="1:7">
      <c r="A1885" s="7" t="s">
        <v>5180</v>
      </c>
      <c r="B1885" s="8" t="s">
        <v>5181</v>
      </c>
      <c r="C1885" s="9" t="s">
        <v>5182</v>
      </c>
      <c r="D1885" s="10">
        <v>3</v>
      </c>
      <c r="E1885" s="8" t="s"/>
      <c r="F1885" s="7" t="s">
        <v>1183</v>
      </c>
      <c r="G1885" s="6">
        <v>1</v>
      </c>
    </row>
    <row r="1886" spans="1:6">
      <c r="A1886" s="7" t="s">
        <v>5183</v>
      </c>
      <c r="B1886" s="8" t="s">
        <v>5184</v>
      </c>
      <c r="C1886" s="9" t="s">
        <v>5185</v>
      </c>
      <c r="D1886" s="10">
        <v>3</v>
      </c>
      <c r="E1886" s="8" t="s"/>
      <c r="F1886" s="7" t="s">
        <v>1183</v>
      </c>
    </row>
    <row r="1887" spans="1:6">
      <c r="A1887" s="7" t="s">
        <v>5186</v>
      </c>
      <c r="B1887" s="8" t="s">
        <v>5084</v>
      </c>
      <c r="C1887" s="9" t="s">
        <v>646</v>
      </c>
      <c r="D1887" s="10">
        <v>2</v>
      </c>
      <c r="E1887" s="8" t="s"/>
      <c r="F1887" s="7" t="s">
        <v>1183</v>
      </c>
    </row>
    <row r="1888" spans="1:6">
      <c r="A1888" s="7" t="s">
        <v>5187</v>
      </c>
      <c r="B1888" s="8" t="s">
        <v>5188</v>
      </c>
      <c r="C1888" s="9" t="s">
        <v>5189</v>
      </c>
      <c r="D1888" s="10">
        <v>3</v>
      </c>
      <c r="E1888" s="8" t="s"/>
      <c r="F1888" s="7" t="s">
        <v>1183</v>
      </c>
    </row>
    <row r="1889" spans="1:6">
      <c r="A1889" s="7" t="s">
        <v>5190</v>
      </c>
      <c r="B1889" s="8" t="s">
        <v>5191</v>
      </c>
      <c r="C1889" s="9" t="s">
        <v>5192</v>
      </c>
      <c r="D1889" s="10">
        <v>3</v>
      </c>
      <c r="E1889" s="8" t="s"/>
      <c r="F1889" s="7" t="s">
        <v>1183</v>
      </c>
    </row>
    <row r="1890" spans="1:6">
      <c r="A1890" s="7" t="s">
        <v>5193</v>
      </c>
      <c r="B1890" s="8" t="s">
        <v>5194</v>
      </c>
      <c r="C1890" s="9" t="s">
        <v>5195</v>
      </c>
      <c r="D1890" s="10">
        <v>3</v>
      </c>
      <c r="E1890" s="8" t="s"/>
      <c r="F1890" s="7" t="s">
        <v>1183</v>
      </c>
    </row>
    <row r="1891" spans="1:6">
      <c r="A1891" s="7" t="s">
        <v>5196</v>
      </c>
      <c r="B1891" s="8" t="s">
        <v>2433</v>
      </c>
      <c r="C1891" s="14" t="s">
        <v>2434</v>
      </c>
      <c r="D1891" s="10">
        <v>2</v>
      </c>
      <c r="E1891" s="8" t="s"/>
      <c r="F1891" s="7" t="s">
        <v>1183</v>
      </c>
    </row>
    <row r="1892" spans="1:6">
      <c r="A1892" s="7" t="s">
        <v>5197</v>
      </c>
      <c r="B1892" s="8" t="s">
        <v>2436</v>
      </c>
      <c r="C1892" s="9" t="s">
        <v>2437</v>
      </c>
      <c r="D1892" s="10">
        <v>2</v>
      </c>
      <c r="E1892" s="8" t="s"/>
      <c r="F1892" s="7" t="s">
        <v>1183</v>
      </c>
    </row>
    <row r="1893" spans="1:6">
      <c r="A1893" s="7" t="s">
        <v>5198</v>
      </c>
      <c r="B1893" s="8" t="s">
        <v>4794</v>
      </c>
      <c r="C1893" s="9" t="s">
        <v>4795</v>
      </c>
      <c r="D1893" s="10">
        <v>2</v>
      </c>
      <c r="E1893" s="8" t="s"/>
      <c r="F1893" s="7" t="s">
        <v>1183</v>
      </c>
    </row>
    <row r="1894" spans="1:6">
      <c r="A1894" s="7" t="s">
        <v>5199</v>
      </c>
      <c r="B1894" s="8" t="s">
        <v>5200</v>
      </c>
      <c r="C1894" s="9" t="s">
        <v>5201</v>
      </c>
      <c r="D1894" s="10">
        <v>3</v>
      </c>
      <c r="E1894" s="8" t="s"/>
      <c r="F1894" s="7" t="s">
        <v>1183</v>
      </c>
    </row>
    <row r="1895" spans="1:6">
      <c r="A1895" s="7" t="s">
        <v>5202</v>
      </c>
      <c r="B1895" s="15" t="s">
        <v>5203</v>
      </c>
      <c r="C1895" s="9" t="s">
        <v>5204</v>
      </c>
      <c r="D1895" s="10" t="s"/>
      <c r="E1895" s="8" t="s"/>
      <c r="F1895" s="7" t="s"/>
    </row>
    <row r="1896" spans="1:6">
      <c r="A1896" s="7" t="s">
        <v>5205</v>
      </c>
      <c r="B1896" s="8" t="s">
        <v>5206</v>
      </c>
      <c r="C1896" s="9" t="s">
        <v>5207</v>
      </c>
      <c r="D1896" s="10">
        <v>3</v>
      </c>
      <c r="E1896" s="8" t="s"/>
      <c r="F1896" s="7" t="s">
        <v>1183</v>
      </c>
    </row>
    <row r="1897" spans="1:6">
      <c r="A1897" s="7" t="s">
        <v>5208</v>
      </c>
      <c r="B1897" s="8" t="s">
        <v>5209</v>
      </c>
      <c r="C1897" s="9" t="s">
        <v>5210</v>
      </c>
      <c r="D1897" s="10">
        <v>3</v>
      </c>
      <c r="E1897" s="8" t="s"/>
      <c r="F1897" s="7" t="s">
        <v>1183</v>
      </c>
    </row>
    <row r="1898" spans="1:6">
      <c r="A1898" s="7" t="s">
        <v>5211</v>
      </c>
      <c r="B1898" s="8" t="s">
        <v>5212</v>
      </c>
      <c r="C1898" s="9" t="s">
        <v>5213</v>
      </c>
      <c r="D1898" s="10">
        <v>3</v>
      </c>
      <c r="E1898" s="8" t="s"/>
      <c r="F1898" s="7" t="s">
        <v>1183</v>
      </c>
    </row>
    <row r="1899" spans="1:6">
      <c r="A1899" s="7" t="s">
        <v>5214</v>
      </c>
      <c r="B1899" s="8" t="s">
        <v>5215</v>
      </c>
      <c r="C1899" s="9" t="s">
        <v>5216</v>
      </c>
      <c r="D1899" s="10">
        <v>3</v>
      </c>
      <c r="E1899" s="8" t="s"/>
      <c r="F1899" s="7" t="s">
        <v>1183</v>
      </c>
    </row>
    <row r="1900" spans="1:6">
      <c r="A1900" s="7" t="s">
        <v>5217</v>
      </c>
      <c r="B1900" s="8" t="s">
        <v>5218</v>
      </c>
      <c r="C1900" s="9" t="s">
        <v>5219</v>
      </c>
      <c r="D1900" s="10">
        <v>3</v>
      </c>
      <c r="E1900" s="8" t="s">
        <v>5220</v>
      </c>
      <c r="F1900" s="7" t="s">
        <v>5221</v>
      </c>
    </row>
    <row r="1901" spans="1:6">
      <c r="A1901" s="7" t="s">
        <v>5222</v>
      </c>
      <c r="B1901" s="8" t="s">
        <v>5223</v>
      </c>
      <c r="C1901" s="9" t="s">
        <v>5224</v>
      </c>
      <c r="D1901" s="10">
        <v>3</v>
      </c>
      <c r="E1901" s="8" t="s"/>
      <c r="F1901" s="7" t="s">
        <v>1183</v>
      </c>
    </row>
    <row r="1902" spans="1:6">
      <c r="A1902" s="7" t="s">
        <v>5225</v>
      </c>
      <c r="B1902" s="8" t="s">
        <v>5226</v>
      </c>
      <c r="C1902" s="9" t="s">
        <v>5227</v>
      </c>
      <c r="D1902" s="10">
        <v>3</v>
      </c>
      <c r="E1902" s="8" t="s"/>
      <c r="F1902" s="7" t="s">
        <v>1183</v>
      </c>
    </row>
    <row r="1903" spans="1:6">
      <c r="A1903" s="7" t="s">
        <v>5228</v>
      </c>
      <c r="B1903" s="8" t="s">
        <v>5229</v>
      </c>
      <c r="C1903" s="9" t="s">
        <v>5230</v>
      </c>
      <c r="D1903" s="10">
        <v>3</v>
      </c>
      <c r="E1903" s="8" t="s"/>
      <c r="F1903" s="7" t="s">
        <v>1183</v>
      </c>
    </row>
    <row r="1904" spans="1:6">
      <c r="A1904" s="7" t="s">
        <v>5231</v>
      </c>
      <c r="B1904" s="8" t="s">
        <v>5232</v>
      </c>
      <c r="C1904" s="9" t="s">
        <v>5233</v>
      </c>
      <c r="D1904" s="10">
        <v>3</v>
      </c>
      <c r="E1904" s="8" t="s"/>
      <c r="F1904" s="7" t="s">
        <v>1183</v>
      </c>
    </row>
    <row r="1905" spans="1:6">
      <c r="A1905" s="7" t="s">
        <v>5234</v>
      </c>
      <c r="B1905" s="8" t="s">
        <v>5235</v>
      </c>
      <c r="C1905" s="9" t="s">
        <v>5236</v>
      </c>
      <c r="D1905" s="10">
        <v>3</v>
      </c>
      <c r="E1905" s="8" t="s"/>
      <c r="F1905" s="7" t="s">
        <v>1183</v>
      </c>
    </row>
    <row r="1906" spans="1:6">
      <c r="A1906" s="7" t="s">
        <v>5237</v>
      </c>
      <c r="B1906" s="8" t="s">
        <v>5238</v>
      </c>
      <c r="C1906" s="9" t="s">
        <v>5239</v>
      </c>
      <c r="D1906" s="10">
        <v>3</v>
      </c>
      <c r="E1906" s="8" t="s"/>
      <c r="F1906" s="7" t="s">
        <v>1183</v>
      </c>
    </row>
    <row r="1907" spans="1:6">
      <c r="A1907" s="7" t="s">
        <v>5240</v>
      </c>
      <c r="B1907" s="8" t="s">
        <v>5241</v>
      </c>
      <c r="C1907" s="9" t="s">
        <v>1617</v>
      </c>
      <c r="D1907" s="10">
        <v>3</v>
      </c>
      <c r="E1907" s="8" t="s">
        <v>5220</v>
      </c>
      <c r="F1907" s="7" t="s">
        <v>5242</v>
      </c>
    </row>
    <row r="1908" spans="1:6">
      <c r="A1908" s="7" t="s">
        <v>5243</v>
      </c>
      <c r="B1908" s="8" t="s">
        <v>5244</v>
      </c>
      <c r="C1908" s="9" t="s">
        <v>5245</v>
      </c>
      <c r="D1908" s="10">
        <v>3</v>
      </c>
      <c r="E1908" s="8" t="s"/>
      <c r="F1908" s="7" t="s">
        <v>1183</v>
      </c>
    </row>
    <row r="1909" spans="1:6">
      <c r="A1909" s="7" t="s">
        <v>5246</v>
      </c>
      <c r="B1909" s="8" t="s">
        <v>5247</v>
      </c>
      <c r="C1909" s="9" t="s">
        <v>5248</v>
      </c>
      <c r="D1909" s="10">
        <v>3</v>
      </c>
      <c r="E1909" s="8" t="s">
        <v>5220</v>
      </c>
      <c r="F1909" s="7" t="s">
        <v>5249</v>
      </c>
    </row>
    <row r="1910" spans="1:6">
      <c r="A1910" s="7" t="s">
        <v>5250</v>
      </c>
      <c r="B1910" s="8" t="s">
        <v>5251</v>
      </c>
      <c r="C1910" s="9" t="s">
        <v>5252</v>
      </c>
      <c r="D1910" s="10">
        <v>3</v>
      </c>
      <c r="E1910" s="8" t="s"/>
      <c r="F1910" s="7" t="s">
        <v>1183</v>
      </c>
    </row>
    <row r="1911" spans="1:6">
      <c r="A1911" s="7" t="s">
        <v>5253</v>
      </c>
      <c r="B1911" s="8" t="s">
        <v>5254</v>
      </c>
      <c r="C1911" s="9" t="s">
        <v>5255</v>
      </c>
      <c r="D1911" s="10">
        <v>3</v>
      </c>
      <c r="E1911" s="8" t="s"/>
      <c r="F1911" s="7" t="s">
        <v>1183</v>
      </c>
    </row>
    <row r="1912" spans="1:6">
      <c r="A1912" s="7" t="s">
        <v>5256</v>
      </c>
      <c r="B1912" s="8" t="s">
        <v>5257</v>
      </c>
      <c r="C1912" s="9" t="s">
        <v>5258</v>
      </c>
      <c r="D1912" s="10">
        <v>3</v>
      </c>
      <c r="E1912" s="8" t="s"/>
      <c r="F1912" s="7" t="s">
        <v>1183</v>
      </c>
    </row>
    <row r="1913" spans="1:6">
      <c r="A1913" s="7" t="s">
        <v>5259</v>
      </c>
      <c r="B1913" s="8" t="s">
        <v>5260</v>
      </c>
      <c r="C1913" s="9" t="s">
        <v>5076</v>
      </c>
      <c r="D1913" s="10">
        <v>3</v>
      </c>
      <c r="E1913" s="8" t="s"/>
      <c r="F1913" s="7" t="s">
        <v>1183</v>
      </c>
    </row>
    <row r="1914" spans="1:6">
      <c r="A1914" s="7" t="s">
        <v>5261</v>
      </c>
      <c r="B1914" s="8" t="s">
        <v>5262</v>
      </c>
      <c r="C1914" s="9" t="s">
        <v>5263</v>
      </c>
      <c r="D1914" s="10">
        <v>3</v>
      </c>
      <c r="E1914" s="8" t="s"/>
      <c r="F1914" s="7" t="s">
        <v>1183</v>
      </c>
    </row>
    <row r="1915" spans="1:6">
      <c r="A1915" s="7" t="s">
        <v>5264</v>
      </c>
      <c r="B1915" s="8" t="s">
        <v>5265</v>
      </c>
      <c r="C1915" s="9" t="s">
        <v>2066</v>
      </c>
      <c r="D1915" s="10" t="s"/>
      <c r="E1915" s="8" t="s"/>
      <c r="F1915" s="7" t="s"/>
    </row>
    <row r="1916" spans="1:6">
      <c r="A1916" s="7" t="s">
        <v>5266</v>
      </c>
      <c r="B1916" s="8" t="s">
        <v>5267</v>
      </c>
      <c r="C1916" s="9" t="s">
        <v>5268</v>
      </c>
      <c r="D1916" s="10" t="s"/>
      <c r="E1916" s="8" t="s"/>
      <c r="F1916" s="7" t="s"/>
    </row>
    <row r="1917" spans="1:6">
      <c r="A1917" s="7" t="s">
        <v>5269</v>
      </c>
      <c r="B1917" s="8" t="s">
        <v>5270</v>
      </c>
      <c r="C1917" s="9" t="s">
        <v>5271</v>
      </c>
      <c r="D1917" s="10" t="s"/>
      <c r="E1917" s="8" t="s"/>
      <c r="F1917" s="7" t="s"/>
    </row>
    <row r="1918" spans="1:6">
      <c r="A1918" s="12" t="s">
        <v>5272</v>
      </c>
      <c r="B1918" s="31" t="s">
        <v>5273</v>
      </c>
      <c r="C1918" s="31" t="s">
        <v>5274</v>
      </c>
      <c r="D1918" s="10" t="s"/>
      <c r="E1918" s="8" t="s"/>
      <c r="F1918" s="7" t="s"/>
    </row>
    <row r="1919" spans="1:6">
      <c r="A1919" s="7" t="s">
        <v>5275</v>
      </c>
      <c r="B1919" s="31" t="s">
        <v>5276</v>
      </c>
      <c r="C1919" s="31" t="s">
        <v>5277</v>
      </c>
      <c r="D1919" s="10" t="s"/>
      <c r="E1919" s="8" t="s"/>
      <c r="F1919" s="7" t="s"/>
    </row>
    <row r="1920" spans="1:6">
      <c r="A1920" s="12" t="s">
        <v>5278</v>
      </c>
      <c r="B1920" s="31" t="s">
        <v>5279</v>
      </c>
      <c r="C1920" s="31" t="s">
        <v>5280</v>
      </c>
      <c r="D1920" s="10" t="s"/>
      <c r="E1920" s="8" t="s"/>
      <c r="F1920" s="7" t="s"/>
    </row>
    <row r="1921" spans="1:6">
      <c r="A1921" s="12" t="s">
        <v>5281</v>
      </c>
      <c r="B1921" s="31" t="s">
        <v>5282</v>
      </c>
      <c r="C1921" s="31" t="s">
        <v>5283</v>
      </c>
      <c r="D1921" s="10" t="s"/>
      <c r="E1921" s="8" t="s"/>
      <c r="F1921" s="7" t="s"/>
    </row>
    <row r="1922" spans="1:6">
      <c r="A1922" s="12" t="s">
        <v>5284</v>
      </c>
      <c r="B1922" s="31" t="s">
        <v>5285</v>
      </c>
      <c r="C1922" s="31" t="s">
        <v>5286</v>
      </c>
      <c r="D1922" s="10" t="s"/>
      <c r="E1922" s="8" t="s"/>
      <c r="F1922" s="7" t="s"/>
    </row>
    <row r="1923" spans="1:6">
      <c r="A1923" s="7" t="s">
        <v>5287</v>
      </c>
      <c r="B1923" s="8" t="s">
        <v>5288</v>
      </c>
      <c r="C1923" s="9" t="s">
        <v>5289</v>
      </c>
      <c r="D1923" s="10">
        <v>3</v>
      </c>
      <c r="E1923" s="8" t="s"/>
      <c r="F1923" s="7" t="s">
        <v>1183</v>
      </c>
    </row>
    <row r="1924" spans="1:6">
      <c r="A1924" s="7" t="s">
        <v>5290</v>
      </c>
      <c r="B1924" s="8" t="s">
        <v>4822</v>
      </c>
      <c r="C1924" s="9" t="s">
        <v>4823</v>
      </c>
      <c r="D1924" s="10">
        <v>2</v>
      </c>
      <c r="E1924" s="8" t="s"/>
      <c r="F1924" s="7" t="s">
        <v>1183</v>
      </c>
    </row>
    <row r="1925" spans="1:6">
      <c r="A1925" s="7" t="s">
        <v>5291</v>
      </c>
      <c r="B1925" s="8" t="s">
        <v>5292</v>
      </c>
      <c r="C1925" s="9" t="s">
        <v>5293</v>
      </c>
      <c r="D1925" s="10">
        <v>3</v>
      </c>
      <c r="E1925" s="8" t="s"/>
      <c r="F1925" s="7" t="s">
        <v>1183</v>
      </c>
    </row>
    <row r="1926" spans="1:6">
      <c r="A1926" s="7" t="s">
        <v>5294</v>
      </c>
      <c r="B1926" s="8" t="s">
        <v>4831</v>
      </c>
      <c r="C1926" s="9" t="s">
        <v>4832</v>
      </c>
      <c r="D1926" s="10">
        <v>2</v>
      </c>
      <c r="E1926" s="8" t="s"/>
      <c r="F1926" s="7" t="s">
        <v>1183</v>
      </c>
    </row>
    <row r="1927" spans="1:6">
      <c r="A1927" s="7" t="s">
        <v>5295</v>
      </c>
      <c r="B1927" s="8" t="s">
        <v>5296</v>
      </c>
      <c r="C1927" s="9" t="s">
        <v>5082</v>
      </c>
      <c r="D1927" s="10">
        <v>3</v>
      </c>
      <c r="E1927" s="8" t="s"/>
      <c r="F1927" s="7" t="s">
        <v>1183</v>
      </c>
    </row>
    <row r="1928" spans="1:6">
      <c r="A1928" s="7" t="s">
        <v>5297</v>
      </c>
      <c r="B1928" s="8" t="s">
        <v>5298</v>
      </c>
      <c r="C1928" s="9" t="s">
        <v>5299</v>
      </c>
      <c r="D1928" s="10">
        <v>3</v>
      </c>
      <c r="E1928" s="8" t="s"/>
      <c r="F1928" s="7" t="s">
        <v>1183</v>
      </c>
    </row>
    <row r="1929" spans="1:6">
      <c r="A1929" s="7" t="s">
        <v>5300</v>
      </c>
      <c r="B1929" s="8" t="s">
        <v>5301</v>
      </c>
      <c r="C1929" s="9" t="s">
        <v>5302</v>
      </c>
      <c r="D1929" s="10">
        <v>3</v>
      </c>
      <c r="E1929" s="8" t="s"/>
      <c r="F1929" s="7" t="s">
        <v>1183</v>
      </c>
    </row>
    <row r="1930" spans="1:6">
      <c r="A1930" s="7" t="s">
        <v>5303</v>
      </c>
      <c r="B1930" s="8" t="s">
        <v>5304</v>
      </c>
      <c r="C1930" s="9" t="s">
        <v>5305</v>
      </c>
      <c r="D1930" s="10">
        <v>3</v>
      </c>
      <c r="E1930" s="8" t="s"/>
      <c r="F1930" s="7" t="s">
        <v>1183</v>
      </c>
    </row>
    <row r="1931" spans="1:6">
      <c r="A1931" s="7" t="s">
        <v>5306</v>
      </c>
      <c r="B1931" s="8" t="s">
        <v>5307</v>
      </c>
      <c r="C1931" s="9" t="s">
        <v>5308</v>
      </c>
      <c r="D1931" s="10">
        <v>3</v>
      </c>
      <c r="E1931" s="8" t="s"/>
      <c r="F1931" s="7" t="s">
        <v>1183</v>
      </c>
    </row>
    <row r="1932" spans="1:6">
      <c r="A1932" s="7" t="s">
        <v>5309</v>
      </c>
      <c r="B1932" s="8" t="s">
        <v>5310</v>
      </c>
      <c r="C1932" s="9" t="s">
        <v>5311</v>
      </c>
      <c r="D1932" s="10">
        <v>3</v>
      </c>
      <c r="E1932" s="8" t="s"/>
      <c r="F1932" s="7" t="s">
        <v>1183</v>
      </c>
    </row>
    <row r="1933" spans="1:6">
      <c r="A1933" s="7" t="s">
        <v>5312</v>
      </c>
      <c r="B1933" s="8" t="s">
        <v>5313</v>
      </c>
      <c r="C1933" s="9" t="s">
        <v>5314</v>
      </c>
      <c r="D1933" s="10">
        <v>3</v>
      </c>
      <c r="E1933" s="8" t="s"/>
      <c r="F1933" s="7" t="s">
        <v>1183</v>
      </c>
    </row>
    <row r="1934" spans="1:7">
      <c r="A1934" s="7" t="s">
        <v>5315</v>
      </c>
      <c r="B1934" s="8" t="s">
        <v>1183</v>
      </c>
      <c r="C1934" s="9" t="s">
        <v>138</v>
      </c>
      <c r="D1934" s="10">
        <v>2</v>
      </c>
      <c r="E1934" s="8" t="s"/>
      <c r="F1934" s="7" t="s">
        <v>1183</v>
      </c>
      <c r="G1934" s="6">
        <v>1</v>
      </c>
    </row>
    <row r="1935" spans="1:7">
      <c r="A1935" s="7" t="s">
        <v>5316</v>
      </c>
      <c r="B1935" s="8" t="s">
        <v>5317</v>
      </c>
      <c r="C1935" s="9" t="s">
        <v>138</v>
      </c>
      <c r="D1935" s="10" t="s"/>
      <c r="E1935" s="8" t="s"/>
      <c r="F1935" s="7" t="s"/>
      <c r="G1935" s="6" t="s"/>
    </row>
    <row r="1936" spans="1:6">
      <c r="A1936" s="7" t="s">
        <v>5318</v>
      </c>
      <c r="B1936" s="8" t="s">
        <v>5319</v>
      </c>
      <c r="C1936" s="9" t="s">
        <v>5320</v>
      </c>
      <c r="D1936" s="10">
        <v>3</v>
      </c>
      <c r="E1936" s="8" t="s"/>
      <c r="F1936" s="7" t="s">
        <v>1183</v>
      </c>
    </row>
    <row r="1937" spans="1:6">
      <c r="A1937" s="7" t="s">
        <v>5321</v>
      </c>
      <c r="B1937" s="8" t="s">
        <v>5322</v>
      </c>
      <c r="C1937" s="9" t="s">
        <v>5323</v>
      </c>
      <c r="D1937" s="10">
        <v>3</v>
      </c>
      <c r="E1937" s="8" t="s"/>
      <c r="F1937" s="7" t="s">
        <v>1183</v>
      </c>
    </row>
    <row r="1938" spans="1:6">
      <c r="A1938" s="7" t="s">
        <v>5324</v>
      </c>
      <c r="B1938" s="8" t="s">
        <v>4457</v>
      </c>
      <c r="C1938" s="9" t="s">
        <v>38</v>
      </c>
      <c r="D1938" s="10">
        <v>2</v>
      </c>
      <c r="E1938" s="8" t="s"/>
      <c r="F1938" s="7" t="s">
        <v>1183</v>
      </c>
    </row>
    <row r="1939" spans="1:6">
      <c r="A1939" s="7" t="s">
        <v>5325</v>
      </c>
      <c r="B1939" s="8" t="s">
        <v>5326</v>
      </c>
      <c r="C1939" s="9" t="s">
        <v>5327</v>
      </c>
      <c r="D1939" s="10">
        <v>3</v>
      </c>
      <c r="E1939" s="8" t="s"/>
      <c r="F1939" s="7" t="s">
        <v>1183</v>
      </c>
    </row>
    <row r="1940" spans="1:7">
      <c r="A1940" s="7" t="s">
        <v>5328</v>
      </c>
      <c r="B1940" s="8" t="s">
        <v>153</v>
      </c>
      <c r="C1940" s="9" t="s">
        <v>154</v>
      </c>
      <c r="D1940" s="10">
        <v>2</v>
      </c>
      <c r="E1940" s="8" t="s"/>
      <c r="F1940" s="7" t="s">
        <v>1183</v>
      </c>
      <c r="G1940" s="6">
        <v>1</v>
      </c>
    </row>
    <row r="1941" spans="1:7">
      <c r="A1941" s="7" t="s">
        <v>5329</v>
      </c>
      <c r="B1941" s="8" t="s">
        <v>150</v>
      </c>
      <c r="C1941" s="9" t="s">
        <v>151</v>
      </c>
      <c r="D1941" s="10">
        <v>2</v>
      </c>
      <c r="E1941" s="8" t="s"/>
      <c r="F1941" s="7" t="s">
        <v>1183</v>
      </c>
      <c r="G1941" s="6">
        <v>1</v>
      </c>
    </row>
    <row r="1942" spans="1:6">
      <c r="A1942" s="7" t="s">
        <v>5330</v>
      </c>
      <c r="B1942" s="8" t="s">
        <v>508</v>
      </c>
      <c r="C1942" s="9" t="s">
        <v>509</v>
      </c>
      <c r="D1942" s="10">
        <v>2</v>
      </c>
      <c r="E1942" s="8" t="s"/>
      <c r="F1942" s="7" t="s">
        <v>1183</v>
      </c>
    </row>
    <row r="1943" spans="1:6">
      <c r="A1943" s="7" t="s">
        <v>5331</v>
      </c>
      <c r="B1943" s="8" t="s">
        <v>5332</v>
      </c>
      <c r="C1943" s="9" t="s">
        <v>5333</v>
      </c>
      <c r="D1943" s="10">
        <v>3</v>
      </c>
      <c r="E1943" s="8" t="s"/>
      <c r="F1943" s="7" t="s">
        <v>1183</v>
      </c>
    </row>
    <row r="1944" spans="1:6">
      <c r="A1944" s="7" t="s">
        <v>5334</v>
      </c>
      <c r="B1944" s="8" t="s">
        <v>5335</v>
      </c>
      <c r="C1944" s="9" t="s">
        <v>5335</v>
      </c>
      <c r="D1944" s="10" t="s"/>
      <c r="E1944" s="8" t="s"/>
      <c r="F1944" s="7" t="s">
        <v>1183</v>
      </c>
    </row>
    <row r="1945" spans="1:6">
      <c r="A1945" s="7" t="s">
        <v>5336</v>
      </c>
      <c r="B1945" s="8" t="s">
        <v>5337</v>
      </c>
      <c r="C1945" s="9" t="s">
        <v>5338</v>
      </c>
      <c r="D1945" s="10">
        <v>3</v>
      </c>
      <c r="E1945" s="8" t="s"/>
      <c r="F1945" s="7" t="s">
        <v>1183</v>
      </c>
    </row>
    <row r="1946" spans="1:6">
      <c r="A1946" s="7" t="s">
        <v>5339</v>
      </c>
      <c r="B1946" s="8" t="s">
        <v>1244</v>
      </c>
      <c r="C1946" s="9" t="s">
        <v>1244</v>
      </c>
      <c r="D1946" s="10">
        <v>3</v>
      </c>
      <c r="E1946" s="8" t="s"/>
      <c r="F1946" s="7" t="s">
        <v>1183</v>
      </c>
    </row>
    <row r="1947" spans="1:6">
      <c r="A1947" s="7" t="s">
        <v>5340</v>
      </c>
      <c r="B1947" s="8" t="s">
        <v>5341</v>
      </c>
      <c r="C1947" s="9" t="s">
        <v>5342</v>
      </c>
      <c r="D1947" s="10">
        <v>3</v>
      </c>
      <c r="E1947" s="8" t="s"/>
      <c r="F1947" s="7" t="s">
        <v>1183</v>
      </c>
    </row>
    <row r="1948" spans="1:6">
      <c r="A1948" s="7" t="s">
        <v>5343</v>
      </c>
      <c r="B1948" s="8" t="s">
        <v>5344</v>
      </c>
      <c r="C1948" s="9" t="s">
        <v>5345</v>
      </c>
      <c r="D1948" s="10">
        <v>1</v>
      </c>
      <c r="E1948" s="8" t="s"/>
      <c r="F1948" s="7" t="s">
        <v>1183</v>
      </c>
    </row>
    <row r="1949" spans="1:6">
      <c r="A1949" s="7" t="s">
        <v>5346</v>
      </c>
      <c r="B1949" s="8" t="s">
        <v>5347</v>
      </c>
      <c r="C1949" s="9" t="s">
        <v>5348</v>
      </c>
      <c r="D1949" s="10">
        <v>3</v>
      </c>
      <c r="E1949" s="8" t="s"/>
      <c r="F1949" s="7" t="s">
        <v>1183</v>
      </c>
    </row>
    <row r="1950" spans="1:6">
      <c r="A1950" s="7" t="s">
        <v>5349</v>
      </c>
      <c r="B1950" s="8" t="s">
        <v>5350</v>
      </c>
      <c r="C1950" s="9" t="s">
        <v>5350</v>
      </c>
      <c r="D1950" s="10">
        <v>3</v>
      </c>
      <c r="E1950" s="8" t="s"/>
      <c r="F1950" s="7" t="s">
        <v>1183</v>
      </c>
    </row>
    <row r="1951" spans="1:6">
      <c r="A1951" s="7" t="s">
        <v>5351</v>
      </c>
      <c r="B1951" s="8" t="s">
        <v>5352</v>
      </c>
      <c r="C1951" s="9" t="s">
        <v>5353</v>
      </c>
      <c r="D1951" s="10">
        <v>3</v>
      </c>
      <c r="E1951" s="8" t="s"/>
      <c r="F1951" s="7" t="s">
        <v>1183</v>
      </c>
    </row>
    <row r="1952" spans="1:6">
      <c r="A1952" s="7" t="s">
        <v>5354</v>
      </c>
      <c r="B1952" s="8" t="s">
        <v>5355</v>
      </c>
      <c r="C1952" s="9" t="s">
        <v>5355</v>
      </c>
      <c r="D1952" s="10">
        <v>3</v>
      </c>
      <c r="E1952" s="8" t="s"/>
      <c r="F1952" s="7" t="s">
        <v>1183</v>
      </c>
    </row>
    <row r="1953" spans="1:6">
      <c r="A1953" s="7" t="s">
        <v>5356</v>
      </c>
      <c r="B1953" s="8" t="s">
        <v>5357</v>
      </c>
      <c r="C1953" s="9" t="s">
        <v>5358</v>
      </c>
      <c r="D1953" s="10">
        <v>3</v>
      </c>
      <c r="E1953" s="8" t="s"/>
      <c r="F1953" s="7" t="s">
        <v>1183</v>
      </c>
    </row>
    <row r="1954" spans="1:7">
      <c r="A1954" s="7" t="s">
        <v>5359</v>
      </c>
      <c r="B1954" s="8" t="s">
        <v>4194</v>
      </c>
      <c r="C1954" s="9" t="s">
        <v>4195</v>
      </c>
      <c r="D1954" s="10">
        <v>2</v>
      </c>
      <c r="E1954" s="8" t="s"/>
      <c r="F1954" s="7" t="s">
        <v>1183</v>
      </c>
      <c r="G1954" s="6">
        <v>1</v>
      </c>
    </row>
    <row r="1955" spans="1:6">
      <c r="A1955" s="7" t="s">
        <v>5360</v>
      </c>
      <c r="B1955" s="8" t="s">
        <v>5361</v>
      </c>
      <c r="C1955" s="9" t="s">
        <v>5362</v>
      </c>
      <c r="D1955" s="10">
        <v>3</v>
      </c>
      <c r="E1955" s="8" t="s"/>
      <c r="F1955" s="7" t="s">
        <v>1183</v>
      </c>
    </row>
    <row r="1956" spans="1:6">
      <c r="A1956" s="7" t="s">
        <v>5363</v>
      </c>
      <c r="B1956" s="8" t="s">
        <v>1330</v>
      </c>
      <c r="C1956" s="9" t="s">
        <v>1331</v>
      </c>
      <c r="D1956" s="10">
        <v>2</v>
      </c>
      <c r="E1956" s="8" t="s"/>
      <c r="F1956" s="7" t="s">
        <v>1183</v>
      </c>
    </row>
    <row r="1957" spans="1:6">
      <c r="A1957" s="7" t="s">
        <v>5364</v>
      </c>
      <c r="B1957" s="8" t="s">
        <v>5365</v>
      </c>
      <c r="C1957" s="9" t="s">
        <v>5366</v>
      </c>
      <c r="D1957" s="10">
        <v>3</v>
      </c>
      <c r="E1957" s="8" t="s"/>
      <c r="F1957" s="7" t="s">
        <v>1183</v>
      </c>
    </row>
    <row r="1958" spans="1:6">
      <c r="A1958" s="7" t="s">
        <v>5367</v>
      </c>
      <c r="B1958" s="8" t="s">
        <v>3508</v>
      </c>
      <c r="C1958" s="9" t="s">
        <v>3509</v>
      </c>
      <c r="D1958" s="10">
        <v>2</v>
      </c>
      <c r="E1958" s="8" t="s"/>
      <c r="F1958" s="7" t="s">
        <v>1183</v>
      </c>
    </row>
    <row r="1959" spans="1:6">
      <c r="A1959" s="7" t="s">
        <v>5368</v>
      </c>
      <c r="B1959" s="8" t="s">
        <v>5369</v>
      </c>
      <c r="C1959" s="9" t="s">
        <v>3513</v>
      </c>
      <c r="D1959" s="10">
        <v>3</v>
      </c>
      <c r="E1959" s="8" t="s"/>
      <c r="F1959" s="7" t="s">
        <v>1183</v>
      </c>
    </row>
    <row r="1960" spans="1:6">
      <c r="A1960" s="7" t="s">
        <v>5370</v>
      </c>
      <c r="B1960" s="8" t="s">
        <v>5371</v>
      </c>
      <c r="C1960" s="9" t="s">
        <v>5372</v>
      </c>
      <c r="D1960" s="10">
        <v>3</v>
      </c>
      <c r="E1960" s="8" t="s"/>
      <c r="F1960" s="7" t="s">
        <v>1183</v>
      </c>
    </row>
    <row r="1961" spans="1:6">
      <c r="A1961" s="7" t="s">
        <v>5373</v>
      </c>
      <c r="B1961" s="8" t="s">
        <v>1616</v>
      </c>
      <c r="C1961" s="9" t="s">
        <v>1617</v>
      </c>
      <c r="D1961" s="10">
        <v>2</v>
      </c>
      <c r="E1961" s="8" t="s"/>
      <c r="F1961" s="7" t="s">
        <v>1183</v>
      </c>
    </row>
    <row r="1962" spans="1:6">
      <c r="A1962" s="7" t="s">
        <v>5374</v>
      </c>
      <c r="B1962" s="8" t="s">
        <v>5375</v>
      </c>
      <c r="C1962" s="9" t="s">
        <v>5376</v>
      </c>
      <c r="D1962" s="10">
        <v>3</v>
      </c>
      <c r="E1962" s="8" t="s"/>
      <c r="F1962" s="7" t="s">
        <v>1183</v>
      </c>
    </row>
    <row r="1963" spans="1:6">
      <c r="A1963" s="7" t="s">
        <v>5377</v>
      </c>
      <c r="B1963" s="8" t="s">
        <v>5378</v>
      </c>
      <c r="C1963" s="9" t="s">
        <v>5379</v>
      </c>
      <c r="D1963" s="10">
        <v>3</v>
      </c>
      <c r="E1963" s="8" t="s"/>
      <c r="F1963" s="7" t="s">
        <v>1183</v>
      </c>
    </row>
    <row r="1964" spans="1:6">
      <c r="A1964" s="7" t="s">
        <v>5380</v>
      </c>
      <c r="B1964" s="8" t="s">
        <v>5381</v>
      </c>
      <c r="C1964" s="9" t="s">
        <v>5382</v>
      </c>
      <c r="D1964" s="10">
        <v>3</v>
      </c>
      <c r="E1964" s="8" t="s"/>
      <c r="F1964" s="7" t="s">
        <v>1183</v>
      </c>
    </row>
    <row r="1965" spans="1:6">
      <c r="A1965" s="7" t="s">
        <v>5383</v>
      </c>
      <c r="B1965" s="8" t="s">
        <v>1610</v>
      </c>
      <c r="C1965" s="9" t="s">
        <v>1611</v>
      </c>
      <c r="D1965" s="10">
        <v>2</v>
      </c>
      <c r="E1965" s="8" t="s"/>
      <c r="F1965" s="7" t="s">
        <v>1183</v>
      </c>
    </row>
    <row r="1966" spans="1:6">
      <c r="A1966" s="7" t="s">
        <v>5384</v>
      </c>
      <c r="B1966" s="8" t="s">
        <v>5385</v>
      </c>
      <c r="C1966" s="9" t="s">
        <v>5386</v>
      </c>
      <c r="D1966" s="10" t="s"/>
      <c r="E1966" s="8" t="s"/>
      <c r="F1966" s="7" t="s"/>
    </row>
    <row r="1967" spans="1:6">
      <c r="A1967" s="7" t="s">
        <v>5387</v>
      </c>
      <c r="B1967" s="8" t="s">
        <v>5388</v>
      </c>
      <c r="C1967" s="8" t="s">
        <v>5389</v>
      </c>
      <c r="D1967" s="10" t="s"/>
      <c r="E1967" s="8" t="s"/>
      <c r="F1967" s="7" t="s"/>
    </row>
    <row r="1968" spans="1:6">
      <c r="A1968" s="7" t="s">
        <v>5390</v>
      </c>
      <c r="B1968" s="8" t="s">
        <v>5391</v>
      </c>
      <c r="C1968" s="8" t="s">
        <v>5392</v>
      </c>
      <c r="D1968" s="10" t="s"/>
      <c r="E1968" s="8" t="s"/>
      <c r="F1968" s="7" t="s"/>
    </row>
    <row r="1969" spans="1:6">
      <c r="A1969" s="7" t="s">
        <v>5393</v>
      </c>
      <c r="B1969" s="8" t="s">
        <v>5394</v>
      </c>
      <c r="C1969" s="9" t="s">
        <v>5395</v>
      </c>
      <c r="D1969" s="10">
        <v>3</v>
      </c>
      <c r="E1969" s="8" t="s"/>
      <c r="F1969" s="7" t="s">
        <v>1183</v>
      </c>
    </row>
    <row r="1970" spans="1:6">
      <c r="A1970" s="7" t="s">
        <v>5396</v>
      </c>
      <c r="B1970" s="8" t="s">
        <v>5397</v>
      </c>
      <c r="C1970" s="9" t="s">
        <v>5398</v>
      </c>
      <c r="D1970" s="10">
        <v>3</v>
      </c>
      <c r="E1970" s="8" t="s"/>
      <c r="F1970" s="7" t="s">
        <v>1183</v>
      </c>
    </row>
    <row r="1971" spans="1:6">
      <c r="A1971" s="7" t="s">
        <v>5399</v>
      </c>
      <c r="B1971" s="8" t="s">
        <v>5400</v>
      </c>
      <c r="C1971" s="9" t="s">
        <v>5401</v>
      </c>
      <c r="D1971" s="10">
        <v>3</v>
      </c>
      <c r="E1971" s="8" t="s"/>
      <c r="F1971" s="7" t="s">
        <v>1183</v>
      </c>
    </row>
    <row r="1972" spans="1:6">
      <c r="A1972" s="7" t="s">
        <v>5402</v>
      </c>
      <c r="B1972" s="8" t="s">
        <v>5403</v>
      </c>
      <c r="C1972" s="9" t="s">
        <v>5404</v>
      </c>
      <c r="D1972" s="10">
        <v>3</v>
      </c>
      <c r="E1972" s="8" t="s"/>
      <c r="F1972" s="7" t="s">
        <v>1183</v>
      </c>
    </row>
    <row r="1973" spans="1:6">
      <c r="A1973" s="7" t="s">
        <v>5405</v>
      </c>
      <c r="B1973" s="8" t="s">
        <v>5406</v>
      </c>
      <c r="C1973" s="9" t="s">
        <v>5407</v>
      </c>
      <c r="D1973" s="10">
        <v>3</v>
      </c>
      <c r="E1973" s="8" t="s"/>
      <c r="F1973" s="7" t="s">
        <v>1183</v>
      </c>
    </row>
    <row r="1974" spans="1:6">
      <c r="A1974" s="7" t="s">
        <v>5408</v>
      </c>
      <c r="B1974" s="8" t="s">
        <v>5409</v>
      </c>
      <c r="C1974" s="9" t="s">
        <v>5410</v>
      </c>
      <c r="D1974" s="10">
        <v>3</v>
      </c>
      <c r="E1974" s="8" t="s"/>
      <c r="F1974" s="7" t="s">
        <v>1183</v>
      </c>
    </row>
    <row r="1975" spans="1:6">
      <c r="A1975" s="7" t="s">
        <v>5411</v>
      </c>
      <c r="B1975" s="8" t="s">
        <v>5412</v>
      </c>
      <c r="C1975" s="9" t="s">
        <v>5413</v>
      </c>
      <c r="D1975" s="10">
        <v>3</v>
      </c>
      <c r="E1975" s="8" t="s">
        <v>5414</v>
      </c>
      <c r="F1975" s="7" t="s">
        <v>1183</v>
      </c>
    </row>
    <row r="1976" spans="1:6">
      <c r="A1976" s="7" t="s">
        <v>5415</v>
      </c>
      <c r="B1976" s="8" t="s">
        <v>5416</v>
      </c>
      <c r="C1976" s="9" t="s">
        <v>5417</v>
      </c>
      <c r="D1976" s="10">
        <v>3</v>
      </c>
      <c r="E1976" s="8" t="s"/>
      <c r="F1976" s="7" t="s">
        <v>1183</v>
      </c>
    </row>
    <row r="1977" spans="1:6">
      <c r="A1977" s="7" t="s">
        <v>5418</v>
      </c>
      <c r="B1977" s="8" t="s">
        <v>5419</v>
      </c>
      <c r="C1977" s="9" t="s">
        <v>5420</v>
      </c>
      <c r="D1977" s="10">
        <v>3</v>
      </c>
      <c r="E1977" s="8" t="s"/>
      <c r="F1977" s="7" t="s">
        <v>1183</v>
      </c>
    </row>
    <row r="1978" spans="1:6">
      <c r="A1978" s="7" t="s">
        <v>5421</v>
      </c>
      <c r="B1978" s="8" t="s">
        <v>5422</v>
      </c>
      <c r="C1978" s="9" t="s">
        <v>5423</v>
      </c>
      <c r="D1978" s="10">
        <v>3</v>
      </c>
      <c r="E1978" s="8" t="s"/>
      <c r="F1978" s="7" t="s">
        <v>1183</v>
      </c>
    </row>
    <row r="1979" spans="1:6">
      <c r="A1979" s="7" t="s">
        <v>5424</v>
      </c>
      <c r="B1979" s="8" t="s">
        <v>5425</v>
      </c>
      <c r="C1979" s="9" t="s">
        <v>5426</v>
      </c>
      <c r="D1979" s="10">
        <v>3</v>
      </c>
      <c r="E1979" s="8" t="s"/>
      <c r="F1979" s="7" t="s">
        <v>1183</v>
      </c>
    </row>
    <row r="1980" spans="1:7">
      <c r="A1980" s="7" t="s">
        <v>5427</v>
      </c>
      <c r="B1980" s="8" t="s">
        <v>4192</v>
      </c>
      <c r="C1980" s="9" t="s">
        <v>1012</v>
      </c>
      <c r="D1980" s="10">
        <v>2</v>
      </c>
      <c r="E1980" s="8" t="s"/>
      <c r="F1980" s="7" t="s">
        <v>1183</v>
      </c>
      <c r="G1980" s="6">
        <v>1</v>
      </c>
    </row>
    <row r="1981" spans="1:6">
      <c r="A1981" s="7" t="s">
        <v>5428</v>
      </c>
      <c r="B1981" s="8" t="s">
        <v>5429</v>
      </c>
      <c r="C1981" s="9" t="s">
        <v>5430</v>
      </c>
      <c r="D1981" s="10">
        <v>3</v>
      </c>
      <c r="E1981" s="8" t="s"/>
      <c r="F1981" s="7" t="s">
        <v>1183</v>
      </c>
    </row>
    <row r="1982" spans="1:6">
      <c r="A1982" s="7" t="s">
        <v>5431</v>
      </c>
      <c r="B1982" s="8" t="s">
        <v>5432</v>
      </c>
      <c r="C1982" s="9" t="s">
        <v>5433</v>
      </c>
      <c r="D1982" s="10">
        <v>1</v>
      </c>
      <c r="E1982" s="8" t="s"/>
      <c r="F1982" s="7" t="s">
        <v>1183</v>
      </c>
    </row>
    <row r="1983" spans="1:6">
      <c r="A1983" s="7" t="s">
        <v>5434</v>
      </c>
      <c r="B1983" s="8" t="s">
        <v>5435</v>
      </c>
      <c r="C1983" s="9" t="s">
        <v>73</v>
      </c>
      <c r="D1983" s="10">
        <v>1</v>
      </c>
      <c r="E1983" s="8" t="s"/>
      <c r="F1983" s="7" t="s">
        <v>1183</v>
      </c>
    </row>
    <row r="1984" spans="1:6">
      <c r="A1984" s="7" t="s">
        <v>5436</v>
      </c>
      <c r="B1984" s="8" t="s">
        <v>5437</v>
      </c>
      <c r="C1984" s="9" t="s">
        <v>5438</v>
      </c>
      <c r="D1984" s="10">
        <v>3</v>
      </c>
      <c r="E1984" s="8" t="s"/>
      <c r="F1984" s="7" t="s">
        <v>1183</v>
      </c>
    </row>
    <row r="1985" spans="1:6">
      <c r="A1985" s="7" t="s">
        <v>5439</v>
      </c>
      <c r="B1985" s="8" t="s">
        <v>5440</v>
      </c>
      <c r="C1985" s="9" t="s">
        <v>5441</v>
      </c>
      <c r="D1985" s="10">
        <v>3</v>
      </c>
      <c r="E1985" s="8" t="s"/>
      <c r="F1985" s="7" t="s">
        <v>1183</v>
      </c>
    </row>
    <row r="1986" spans="1:6">
      <c r="A1986" s="7" t="s">
        <v>5442</v>
      </c>
      <c r="B1986" s="8" t="s">
        <v>5443</v>
      </c>
      <c r="C1986" s="9" t="s">
        <v>5444</v>
      </c>
      <c r="D1986" s="10">
        <v>3</v>
      </c>
      <c r="E1986" s="8" t="s"/>
      <c r="F1986" s="7" t="s">
        <v>1183</v>
      </c>
    </row>
    <row r="1987" spans="1:6">
      <c r="A1987" s="7" t="s">
        <v>5445</v>
      </c>
      <c r="B1987" s="8" t="s">
        <v>5446</v>
      </c>
      <c r="C1987" s="9" t="s">
        <v>5447</v>
      </c>
      <c r="D1987" s="10">
        <v>3</v>
      </c>
      <c r="E1987" s="8" t="s"/>
      <c r="F1987" s="7" t="s">
        <v>1183</v>
      </c>
    </row>
    <row r="1988" spans="1:6">
      <c r="A1988" s="7" t="s">
        <v>5448</v>
      </c>
      <c r="B1988" s="8" t="s">
        <v>5449</v>
      </c>
      <c r="C1988" s="9" t="s">
        <v>5450</v>
      </c>
      <c r="D1988" s="10">
        <v>3</v>
      </c>
      <c r="E1988" s="8" t="s"/>
      <c r="F1988" s="7" t="s">
        <v>1183</v>
      </c>
    </row>
    <row r="1989" spans="1:6">
      <c r="A1989" s="7" t="s">
        <v>5451</v>
      </c>
      <c r="B1989" s="8" t="s">
        <v>5452</v>
      </c>
      <c r="C1989" s="9" t="s">
        <v>5453</v>
      </c>
      <c r="D1989" s="10">
        <v>3</v>
      </c>
      <c r="E1989" s="8" t="s"/>
      <c r="F1989" s="7" t="s">
        <v>1183</v>
      </c>
    </row>
    <row r="1990" spans="1:6">
      <c r="A1990" s="7" t="s">
        <v>5454</v>
      </c>
      <c r="B1990" s="8" t="s">
        <v>5455</v>
      </c>
      <c r="C1990" s="9" t="s">
        <v>5456</v>
      </c>
      <c r="D1990" s="10">
        <v>3</v>
      </c>
      <c r="E1990" s="8" t="s"/>
      <c r="F1990" s="7" t="s">
        <v>1183</v>
      </c>
    </row>
    <row r="1991" spans="1:6">
      <c r="A1991" s="7" t="s">
        <v>5457</v>
      </c>
      <c r="B1991" s="8" t="s">
        <v>5458</v>
      </c>
      <c r="C1991" s="9" t="s">
        <v>5459</v>
      </c>
      <c r="D1991" s="10">
        <v>3</v>
      </c>
      <c r="E1991" s="8" t="s"/>
      <c r="F1991" s="7" t="s">
        <v>1183</v>
      </c>
    </row>
    <row r="1992" spans="1:6">
      <c r="A1992" s="7" t="s">
        <v>5460</v>
      </c>
      <c r="B1992" s="8" t="s">
        <v>5461</v>
      </c>
      <c r="C1992" s="9" t="s">
        <v>5462</v>
      </c>
      <c r="D1992" s="10">
        <v>3</v>
      </c>
      <c r="E1992" s="8" t="s"/>
      <c r="F1992" s="7" t="s">
        <v>1183</v>
      </c>
    </row>
    <row r="1993" spans="1:6">
      <c r="A1993" s="7" t="s">
        <v>5463</v>
      </c>
      <c r="B1993" s="8" t="s">
        <v>3396</v>
      </c>
      <c r="C1993" s="9" t="s">
        <v>3397</v>
      </c>
      <c r="D1993" s="10">
        <v>2</v>
      </c>
      <c r="E1993" s="8" t="s"/>
      <c r="F1993" s="7" t="s">
        <v>1183</v>
      </c>
    </row>
    <row r="1994" spans="1:6">
      <c r="A1994" s="7" t="s">
        <v>5464</v>
      </c>
      <c r="B1994" s="8" t="s">
        <v>5465</v>
      </c>
      <c r="C1994" s="9" t="s">
        <v>5466</v>
      </c>
      <c r="D1994" s="10">
        <v>3</v>
      </c>
      <c r="E1994" s="8" t="s"/>
      <c r="F1994" s="7" t="s">
        <v>1183</v>
      </c>
    </row>
    <row r="1995" spans="1:6">
      <c r="A1995" s="7" t="s">
        <v>5467</v>
      </c>
      <c r="B1995" s="8" t="s">
        <v>5468</v>
      </c>
      <c r="C1995" s="9" t="s">
        <v>5469</v>
      </c>
      <c r="D1995" s="10">
        <v>3</v>
      </c>
      <c r="E1995" s="8" t="s"/>
      <c r="F1995" s="7" t="s">
        <v>1183</v>
      </c>
    </row>
    <row r="1996" spans="1:6">
      <c r="A1996" s="7" t="s">
        <v>5470</v>
      </c>
      <c r="B1996" s="8" t="s">
        <v>5471</v>
      </c>
      <c r="C1996" s="9" t="s">
        <v>5472</v>
      </c>
      <c r="D1996" s="10">
        <v>3</v>
      </c>
      <c r="E1996" s="8" t="s"/>
      <c r="F1996" s="7" t="s">
        <v>1183</v>
      </c>
    </row>
    <row r="1997" spans="1:6">
      <c r="A1997" s="7" t="s">
        <v>5473</v>
      </c>
      <c r="B1997" s="8" t="s">
        <v>5474</v>
      </c>
      <c r="C1997" s="9" t="s">
        <v>5475</v>
      </c>
      <c r="D1997" s="10">
        <v>3</v>
      </c>
      <c r="E1997" s="8" t="s"/>
      <c r="F1997" s="7" t="s">
        <v>1183</v>
      </c>
    </row>
    <row r="1998" spans="1:6">
      <c r="A1998" s="7" t="s">
        <v>5476</v>
      </c>
      <c r="B1998" s="8" t="s">
        <v>5477</v>
      </c>
      <c r="C1998" s="9" t="s">
        <v>5478</v>
      </c>
      <c r="D1998" s="10">
        <v>3</v>
      </c>
      <c r="E1998" s="8" t="s"/>
      <c r="F1998" s="7" t="s">
        <v>1183</v>
      </c>
    </row>
    <row r="1999" spans="1:6">
      <c r="A1999" s="7" t="s">
        <v>5479</v>
      </c>
      <c r="B1999" s="8" t="s">
        <v>5480</v>
      </c>
      <c r="C1999" s="9" t="s">
        <v>5481</v>
      </c>
      <c r="D1999" s="10">
        <v>3</v>
      </c>
      <c r="E1999" s="8" t="s">
        <v>5220</v>
      </c>
      <c r="F1999" s="7" t="s">
        <v>5482</v>
      </c>
    </row>
    <row r="2000" spans="1:6">
      <c r="A2000" s="7" t="s">
        <v>5483</v>
      </c>
      <c r="B2000" s="8" t="s">
        <v>5484</v>
      </c>
      <c r="C2000" s="9" t="s">
        <v>5485</v>
      </c>
      <c r="D2000" s="10">
        <v>3</v>
      </c>
      <c r="E2000" s="8" t="s"/>
      <c r="F2000" s="7" t="s">
        <v>1183</v>
      </c>
    </row>
    <row r="2001" spans="1:6">
      <c r="A2001" s="7" t="s">
        <v>5486</v>
      </c>
      <c r="B2001" s="8" t="s">
        <v>5487</v>
      </c>
      <c r="C2001" s="9" t="s">
        <v>5488</v>
      </c>
      <c r="D2001" s="10">
        <v>3</v>
      </c>
      <c r="E2001" s="8" t="s"/>
      <c r="F2001" s="7" t="s">
        <v>1183</v>
      </c>
    </row>
    <row r="2002" spans="1:6">
      <c r="A2002" s="7" t="s">
        <v>5489</v>
      </c>
      <c r="B2002" s="8" t="s">
        <v>5490</v>
      </c>
      <c r="C2002" s="9" t="s">
        <v>5491</v>
      </c>
      <c r="D2002" s="10">
        <v>3</v>
      </c>
      <c r="E2002" s="8" t="s"/>
      <c r="F2002" s="7" t="s">
        <v>1183</v>
      </c>
    </row>
    <row r="2003" spans="1:6">
      <c r="A2003" s="7" t="s">
        <v>5492</v>
      </c>
      <c r="B2003" s="8" t="s">
        <v>5493</v>
      </c>
      <c r="C2003" s="9" t="s">
        <v>5494</v>
      </c>
      <c r="D2003" s="10">
        <v>3</v>
      </c>
      <c r="E2003" s="8" t="s"/>
      <c r="F2003" s="7" t="s">
        <v>1183</v>
      </c>
    </row>
    <row r="2004" spans="1:6">
      <c r="A2004" s="7" t="s">
        <v>5495</v>
      </c>
      <c r="B2004" s="8" t="s">
        <v>5496</v>
      </c>
      <c r="C2004" s="9" t="s">
        <v>5497</v>
      </c>
      <c r="D2004" s="10">
        <v>3</v>
      </c>
      <c r="E2004" s="8" t="s"/>
      <c r="F2004" s="7" t="s">
        <v>1183</v>
      </c>
    </row>
    <row r="2005" spans="1:6">
      <c r="A2005" s="7" t="s">
        <v>5498</v>
      </c>
      <c r="B2005" s="8" t="s">
        <v>5499</v>
      </c>
      <c r="C2005" s="9" t="s">
        <v>5500</v>
      </c>
      <c r="D2005" s="10">
        <v>3</v>
      </c>
      <c r="E2005" s="8" t="s"/>
      <c r="F2005" s="7" t="s">
        <v>1183</v>
      </c>
    </row>
    <row r="2006" spans="1:6">
      <c r="A2006" s="7" t="s">
        <v>5501</v>
      </c>
      <c r="B2006" s="8" t="s">
        <v>5502</v>
      </c>
      <c r="C2006" s="9" t="s">
        <v>5503</v>
      </c>
      <c r="D2006" s="10">
        <v>3</v>
      </c>
      <c r="E2006" s="8" t="s"/>
      <c r="F2006" s="7" t="s">
        <v>1183</v>
      </c>
    </row>
    <row r="2007" spans="1:6">
      <c r="A2007" s="7" t="s">
        <v>5504</v>
      </c>
      <c r="B2007" s="8" t="s">
        <v>5505</v>
      </c>
      <c r="C2007" s="9" t="s">
        <v>5506</v>
      </c>
      <c r="D2007" s="10">
        <v>3</v>
      </c>
      <c r="E2007" s="8" t="s"/>
      <c r="F2007" s="7" t="s">
        <v>1183</v>
      </c>
    </row>
    <row r="2008" spans="1:6">
      <c r="A2008" s="7" t="s">
        <v>5507</v>
      </c>
      <c r="B2008" s="8" t="s">
        <v>5508</v>
      </c>
      <c r="C2008" s="9" t="s">
        <v>5509</v>
      </c>
      <c r="D2008" s="10">
        <v>3</v>
      </c>
      <c r="E2008" s="8" t="s"/>
      <c r="F2008" s="7" t="s">
        <v>1183</v>
      </c>
    </row>
    <row r="2009" spans="1:6">
      <c r="A2009" s="7" t="s">
        <v>5510</v>
      </c>
      <c r="B2009" s="8" t="s">
        <v>5511</v>
      </c>
      <c r="C2009" s="9" t="s">
        <v>5512</v>
      </c>
      <c r="D2009" s="10">
        <v>3</v>
      </c>
      <c r="E2009" s="8" t="s"/>
      <c r="F2009" s="7" t="s">
        <v>1183</v>
      </c>
    </row>
    <row r="2010" spans="1:6">
      <c r="A2010" s="7" t="s">
        <v>5513</v>
      </c>
      <c r="B2010" s="8" t="s">
        <v>5514</v>
      </c>
      <c r="C2010" s="9" t="s">
        <v>5515</v>
      </c>
      <c r="D2010" s="10" t="s"/>
      <c r="E2010" s="8" t="s"/>
      <c r="F2010" s="7" t="s"/>
    </row>
    <row r="2011" spans="1:6">
      <c r="A2011" s="7" t="s">
        <v>5516</v>
      </c>
      <c r="B2011" s="8" t="s">
        <v>5517</v>
      </c>
      <c r="C2011" s="9" t="s">
        <v>5518</v>
      </c>
      <c r="D2011" s="10">
        <v>3</v>
      </c>
      <c r="E2011" s="8" t="s"/>
      <c r="F2011" s="7" t="s">
        <v>1183</v>
      </c>
    </row>
    <row r="2012" spans="1:6">
      <c r="A2012" s="7" t="s">
        <v>5519</v>
      </c>
      <c r="B2012" s="8" t="s">
        <v>5520</v>
      </c>
      <c r="C2012" s="9" t="s">
        <v>5521</v>
      </c>
      <c r="D2012" s="10">
        <v>3</v>
      </c>
      <c r="E2012" s="8" t="s"/>
      <c r="F2012" s="7" t="s">
        <v>1183</v>
      </c>
    </row>
    <row r="2013" spans="1:6">
      <c r="A2013" s="7" t="s">
        <v>5522</v>
      </c>
      <c r="B2013" s="8" t="s">
        <v>5523</v>
      </c>
      <c r="C2013" s="9" t="s">
        <v>5524</v>
      </c>
      <c r="D2013" s="10">
        <v>3</v>
      </c>
      <c r="E2013" s="8" t="s"/>
      <c r="F2013" s="7" t="s">
        <v>1183</v>
      </c>
    </row>
    <row r="2014" spans="1:6">
      <c r="A2014" s="7" t="s">
        <v>5525</v>
      </c>
      <c r="B2014" s="8" t="s">
        <v>5526</v>
      </c>
      <c r="C2014" s="9" t="s">
        <v>5527</v>
      </c>
      <c r="D2014" s="10">
        <v>3</v>
      </c>
      <c r="E2014" s="8" t="s"/>
      <c r="F2014" s="7" t="s">
        <v>1183</v>
      </c>
    </row>
    <row r="2015" spans="1:6">
      <c r="A2015" s="7" t="s">
        <v>5528</v>
      </c>
      <c r="B2015" s="8" t="s">
        <v>5529</v>
      </c>
      <c r="C2015" s="9" t="s">
        <v>5530</v>
      </c>
      <c r="D2015" s="10">
        <v>3</v>
      </c>
      <c r="E2015" s="8" t="s"/>
      <c r="F2015" s="7" t="s">
        <v>1183</v>
      </c>
    </row>
    <row r="2016" spans="1:6">
      <c r="A2016" s="7" t="s">
        <v>5531</v>
      </c>
      <c r="B2016" s="8" t="s">
        <v>105</v>
      </c>
      <c r="C2016" s="9" t="s">
        <v>106</v>
      </c>
      <c r="D2016" s="10">
        <v>2</v>
      </c>
      <c r="E2016" s="8" t="s"/>
      <c r="F2016" s="7" t="s">
        <v>1183</v>
      </c>
    </row>
    <row r="2017" spans="1:6">
      <c r="A2017" s="7" t="s">
        <v>5532</v>
      </c>
      <c r="B2017" s="8" t="s">
        <v>5533</v>
      </c>
      <c r="C2017" s="9" t="s">
        <v>5534</v>
      </c>
      <c r="D2017" s="10">
        <v>3</v>
      </c>
      <c r="E2017" s="8" t="s"/>
      <c r="F2017" s="7" t="s">
        <v>1183</v>
      </c>
    </row>
    <row r="2018" spans="1:6">
      <c r="A2018" s="7" t="s">
        <v>5535</v>
      </c>
      <c r="B2018" s="8" t="s">
        <v>5536</v>
      </c>
      <c r="C2018" s="9" t="s">
        <v>5537</v>
      </c>
      <c r="D2018" s="10">
        <v>3</v>
      </c>
      <c r="E2018" s="8" t="s"/>
      <c r="F2018" s="7" t="s">
        <v>1183</v>
      </c>
    </row>
    <row r="2019" spans="1:6">
      <c r="A2019" s="7" t="s">
        <v>5538</v>
      </c>
      <c r="B2019" s="8" t="s">
        <v>5539</v>
      </c>
      <c r="C2019" s="9" t="s">
        <v>5540</v>
      </c>
      <c r="D2019" s="10">
        <v>3</v>
      </c>
      <c r="E2019" s="8" t="s"/>
      <c r="F2019" s="7" t="s">
        <v>1183</v>
      </c>
    </row>
    <row r="2020" spans="1:6">
      <c r="A2020" s="7" t="s">
        <v>5541</v>
      </c>
      <c r="B2020" s="8" t="s">
        <v>87</v>
      </c>
      <c r="C2020" s="9" t="s">
        <v>88</v>
      </c>
      <c r="D2020" s="10">
        <v>2</v>
      </c>
      <c r="E2020" s="8" t="s"/>
      <c r="F2020" s="7" t="s">
        <v>1183</v>
      </c>
    </row>
    <row r="2021" spans="1:6">
      <c r="A2021" s="7" t="s">
        <v>5542</v>
      </c>
      <c r="B2021" s="8" t="s">
        <v>5543</v>
      </c>
      <c r="C2021" s="9" t="s">
        <v>5544</v>
      </c>
      <c r="D2021" s="10">
        <v>3</v>
      </c>
      <c r="E2021" s="8" t="s"/>
      <c r="F2021" s="7" t="s">
        <v>1183</v>
      </c>
    </row>
    <row r="2022" spans="1:6">
      <c r="A2022" s="7" t="s">
        <v>5545</v>
      </c>
      <c r="B2022" s="8" t="s">
        <v>5546</v>
      </c>
      <c r="C2022" s="9" t="s">
        <v>5547</v>
      </c>
      <c r="D2022" s="10" t="s"/>
      <c r="E2022" s="8" t="s"/>
      <c r="F2022" s="7" t="s"/>
    </row>
    <row r="2023" spans="1:6">
      <c r="A2023" s="7" t="s">
        <v>5548</v>
      </c>
      <c r="B2023" s="8" t="s">
        <v>5549</v>
      </c>
      <c r="C2023" s="9" t="s">
        <v>5550</v>
      </c>
      <c r="D2023" s="10">
        <v>3</v>
      </c>
      <c r="E2023" s="8" t="s"/>
      <c r="F2023" s="7" t="s">
        <v>1183</v>
      </c>
    </row>
    <row r="2024" spans="1:6">
      <c r="A2024" s="7" t="s">
        <v>5551</v>
      </c>
      <c r="B2024" s="8" t="s">
        <v>3390</v>
      </c>
      <c r="C2024" s="9" t="s">
        <v>3391</v>
      </c>
      <c r="D2024" s="10">
        <v>2</v>
      </c>
      <c r="E2024" s="8" t="s"/>
      <c r="F2024" s="7" t="s">
        <v>1183</v>
      </c>
    </row>
    <row r="2025" spans="1:6">
      <c r="A2025" s="7" t="s">
        <v>5552</v>
      </c>
      <c r="B2025" s="8" t="s">
        <v>5553</v>
      </c>
      <c r="C2025" s="9" t="s">
        <v>5554</v>
      </c>
      <c r="D2025" s="10">
        <v>3</v>
      </c>
      <c r="E2025" s="8" t="s"/>
      <c r="F2025" s="7" t="s">
        <v>1183</v>
      </c>
    </row>
    <row r="2026" spans="1:6">
      <c r="A2026" s="7" t="s">
        <v>5555</v>
      </c>
      <c r="B2026" s="8" t="s">
        <v>5556</v>
      </c>
      <c r="C2026" s="9" t="s">
        <v>5557</v>
      </c>
      <c r="D2026" s="10" t="s"/>
      <c r="E2026" s="8" t="s"/>
      <c r="F2026" s="7" t="s"/>
    </row>
    <row r="2027" spans="1:6">
      <c r="A2027" s="7" t="s">
        <v>5558</v>
      </c>
      <c r="B2027" s="8" t="s">
        <v>3393</v>
      </c>
      <c r="C2027" s="9" t="s">
        <v>3394</v>
      </c>
      <c r="D2027" s="10">
        <v>2</v>
      </c>
      <c r="E2027" s="8" t="s"/>
      <c r="F2027" s="7" t="s">
        <v>1183</v>
      </c>
    </row>
    <row r="2028" spans="1:6">
      <c r="A2028" s="7" t="s">
        <v>5559</v>
      </c>
      <c r="B2028" s="8" t="s">
        <v>5560</v>
      </c>
      <c r="C2028" s="9" t="s">
        <v>5561</v>
      </c>
      <c r="D2028" s="10">
        <v>3</v>
      </c>
      <c r="E2028" s="8" t="s"/>
      <c r="F2028" s="7" t="s">
        <v>1183</v>
      </c>
    </row>
    <row r="2029" spans="1:6">
      <c r="A2029" s="7" t="s">
        <v>5562</v>
      </c>
      <c r="B2029" s="8" t="s">
        <v>5563</v>
      </c>
      <c r="C2029" s="9" t="s">
        <v>5564</v>
      </c>
      <c r="D2029" s="10">
        <v>3</v>
      </c>
      <c r="E2029" s="8" t="s">
        <v>5220</v>
      </c>
      <c r="F2029" s="7" t="s">
        <v>5565</v>
      </c>
    </row>
    <row r="2030" spans="1:6">
      <c r="A2030" s="7" t="s">
        <v>5566</v>
      </c>
      <c r="B2030" s="8" t="s">
        <v>5567</v>
      </c>
      <c r="C2030" s="9" t="s">
        <v>5568</v>
      </c>
      <c r="D2030" s="10">
        <v>3</v>
      </c>
      <c r="E2030" s="8" t="s"/>
      <c r="F2030" s="7" t="s">
        <v>1183</v>
      </c>
    </row>
    <row r="2031" spans="1:6">
      <c r="A2031" s="7" t="s">
        <v>5569</v>
      </c>
      <c r="B2031" s="8" t="s">
        <v>5570</v>
      </c>
      <c r="C2031" s="9" t="s">
        <v>5571</v>
      </c>
      <c r="D2031" s="10">
        <v>3</v>
      </c>
      <c r="E2031" s="8" t="s"/>
      <c r="F2031" s="7" t="s">
        <v>1183</v>
      </c>
    </row>
    <row r="2032" spans="1:7">
      <c r="A2032" s="7" t="s">
        <v>5572</v>
      </c>
      <c r="B2032" s="8" t="s">
        <v>1045</v>
      </c>
      <c r="C2032" s="9" t="s">
        <v>1046</v>
      </c>
      <c r="D2032" s="10">
        <v>2</v>
      </c>
      <c r="E2032" s="8" t="s"/>
      <c r="F2032" s="7" t="s">
        <v>1183</v>
      </c>
      <c r="G2032" s="6">
        <v>1</v>
      </c>
    </row>
    <row r="2033" spans="1:6">
      <c r="A2033" s="7" t="s">
        <v>5573</v>
      </c>
      <c r="B2033" s="8" t="s">
        <v>1048</v>
      </c>
      <c r="C2033" s="9" t="s">
        <v>10</v>
      </c>
      <c r="D2033" s="10">
        <v>2</v>
      </c>
      <c r="E2033" s="8" t="s"/>
      <c r="F2033" s="7" t="s">
        <v>1183</v>
      </c>
    </row>
    <row r="2034" spans="1:6">
      <c r="A2034" s="7" t="s">
        <v>5574</v>
      </c>
      <c r="B2034" s="8" t="s">
        <v>1050</v>
      </c>
      <c r="C2034" s="14" t="s">
        <v>38</v>
      </c>
      <c r="D2034" s="10">
        <v>2</v>
      </c>
      <c r="E2034" s="8" t="s"/>
      <c r="F2034" s="7" t="s">
        <v>1183</v>
      </c>
    </row>
    <row r="2035" spans="1:6">
      <c r="A2035" s="7" t="s">
        <v>5575</v>
      </c>
      <c r="B2035" s="8" t="s">
        <v>1008</v>
      </c>
      <c r="C2035" s="9" t="s">
        <v>1009</v>
      </c>
      <c r="D2035" s="10">
        <v>2</v>
      </c>
      <c r="E2035" s="8" t="s"/>
      <c r="F2035" s="7" t="s">
        <v>1183</v>
      </c>
    </row>
    <row r="2036" spans="1:6">
      <c r="A2036" s="7" t="s">
        <v>5576</v>
      </c>
      <c r="B2036" s="8" t="s">
        <v>5577</v>
      </c>
      <c r="C2036" s="9" t="s">
        <v>5578</v>
      </c>
      <c r="D2036" s="10">
        <v>3</v>
      </c>
      <c r="E2036" s="8" t="s"/>
      <c r="F2036" s="7" t="s">
        <v>1183</v>
      </c>
    </row>
    <row r="2037" spans="1:6">
      <c r="A2037" s="7" t="s">
        <v>5579</v>
      </c>
      <c r="B2037" s="8" t="s">
        <v>5580</v>
      </c>
      <c r="C2037" s="9" t="s">
        <v>5581</v>
      </c>
      <c r="D2037" s="10">
        <v>3</v>
      </c>
      <c r="E2037" s="8" t="s"/>
      <c r="F2037" s="7" t="s">
        <v>1183</v>
      </c>
    </row>
    <row r="2038" spans="1:6">
      <c r="A2038" s="7" t="s">
        <v>5582</v>
      </c>
      <c r="B2038" s="8" t="s">
        <v>5583</v>
      </c>
      <c r="C2038" s="9" t="s">
        <v>5584</v>
      </c>
      <c r="D2038" s="10">
        <v>3</v>
      </c>
      <c r="E2038" s="8" t="s"/>
      <c r="F2038" s="7" t="s">
        <v>1183</v>
      </c>
    </row>
    <row r="2039" spans="1:6">
      <c r="A2039" s="7" t="s">
        <v>5585</v>
      </c>
      <c r="B2039" s="8" t="s">
        <v>5586</v>
      </c>
      <c r="C2039" s="9" t="s">
        <v>5587</v>
      </c>
      <c r="D2039" s="10">
        <v>3</v>
      </c>
      <c r="E2039" s="8" t="s"/>
      <c r="F2039" s="7" t="s">
        <v>1183</v>
      </c>
    </row>
    <row r="2040" spans="1:6">
      <c r="A2040" s="7" t="s">
        <v>5588</v>
      </c>
      <c r="B2040" s="8" t="s">
        <v>5589</v>
      </c>
      <c r="C2040" s="9" t="s">
        <v>5590</v>
      </c>
      <c r="D2040" s="10">
        <v>3</v>
      </c>
      <c r="E2040" s="8" t="s"/>
      <c r="F2040" s="7" t="s">
        <v>1183</v>
      </c>
    </row>
    <row r="2041" spans="1:6">
      <c r="A2041" s="7" t="s">
        <v>5591</v>
      </c>
      <c r="B2041" s="8" t="s">
        <v>5592</v>
      </c>
      <c r="C2041" s="9" t="s">
        <v>5593</v>
      </c>
      <c r="D2041" s="10">
        <v>3</v>
      </c>
      <c r="E2041" s="8" t="s"/>
      <c r="F2041" s="7" t="s">
        <v>1183</v>
      </c>
    </row>
    <row r="2042" spans="1:6">
      <c r="A2042" s="7" t="s">
        <v>5594</v>
      </c>
      <c r="B2042" s="8" t="s">
        <v>5595</v>
      </c>
      <c r="C2042" s="9" t="s">
        <v>5596</v>
      </c>
      <c r="D2042" s="10">
        <v>3</v>
      </c>
      <c r="E2042" s="8" t="s"/>
      <c r="F2042" s="7" t="s">
        <v>1183</v>
      </c>
    </row>
    <row r="2043" spans="1:6">
      <c r="A2043" s="7" t="s">
        <v>5597</v>
      </c>
      <c r="B2043" s="8" t="s">
        <v>5598</v>
      </c>
      <c r="C2043" s="9" t="s">
        <v>5599</v>
      </c>
      <c r="D2043" s="10">
        <v>3</v>
      </c>
      <c r="E2043" s="8" t="s"/>
      <c r="F2043" s="7" t="s">
        <v>1183</v>
      </c>
    </row>
    <row r="2044" spans="1:6">
      <c r="A2044" s="7" t="s">
        <v>5600</v>
      </c>
      <c r="B2044" s="8" t="s">
        <v>5601</v>
      </c>
      <c r="C2044" s="9" t="s">
        <v>5602</v>
      </c>
      <c r="D2044" s="10">
        <v>3</v>
      </c>
      <c r="E2044" s="8" t="s"/>
      <c r="F2044" s="7" t="s">
        <v>1183</v>
      </c>
    </row>
    <row r="2045" spans="1:6">
      <c r="A2045" s="7" t="s">
        <v>5603</v>
      </c>
      <c r="B2045" s="8" t="s">
        <v>5604</v>
      </c>
      <c r="C2045" s="9" t="s">
        <v>5605</v>
      </c>
      <c r="D2045" s="10">
        <v>3</v>
      </c>
      <c r="E2045" s="8" t="s"/>
      <c r="F2045" s="7" t="s">
        <v>1183</v>
      </c>
    </row>
    <row r="2046" spans="1:6">
      <c r="A2046" s="7" t="s">
        <v>5606</v>
      </c>
      <c r="B2046" s="8" t="s">
        <v>5607</v>
      </c>
      <c r="C2046" s="9" t="s">
        <v>5608</v>
      </c>
      <c r="D2046" s="10">
        <v>3</v>
      </c>
      <c r="E2046" s="8" t="s"/>
      <c r="F2046" s="7" t="s">
        <v>1183</v>
      </c>
    </row>
    <row r="2047" spans="1:6">
      <c r="A2047" s="7" t="s">
        <v>5609</v>
      </c>
      <c r="B2047" s="8" t="s">
        <v>5610</v>
      </c>
      <c r="C2047" s="9" t="s">
        <v>5611</v>
      </c>
      <c r="D2047" s="10">
        <v>3</v>
      </c>
      <c r="E2047" s="8" t="s"/>
      <c r="F2047" s="7" t="s">
        <v>1183</v>
      </c>
    </row>
    <row r="2048" spans="1:6">
      <c r="A2048" s="7" t="s">
        <v>5612</v>
      </c>
      <c r="B2048" s="8" t="s">
        <v>5613</v>
      </c>
      <c r="C2048" s="9" t="s">
        <v>5614</v>
      </c>
      <c r="D2048" s="10">
        <v>3</v>
      </c>
      <c r="E2048" s="8" t="s"/>
      <c r="F2048" s="7" t="s">
        <v>1183</v>
      </c>
    </row>
    <row r="2049" spans="1:6">
      <c r="A2049" s="7" t="s">
        <v>5615</v>
      </c>
      <c r="B2049" s="8" t="s">
        <v>5616</v>
      </c>
      <c r="C2049" s="9" t="s">
        <v>5617</v>
      </c>
      <c r="D2049" s="10">
        <v>3</v>
      </c>
      <c r="E2049" s="8" t="s"/>
      <c r="F2049" s="7" t="s">
        <v>1183</v>
      </c>
    </row>
    <row r="2050" spans="1:6">
      <c r="A2050" s="7" t="s">
        <v>5618</v>
      </c>
      <c r="B2050" s="8" t="s">
        <v>5619</v>
      </c>
      <c r="C2050" s="9" t="s">
        <v>1734</v>
      </c>
      <c r="D2050" s="10">
        <v>3</v>
      </c>
      <c r="E2050" s="8" t="s">
        <v>5620</v>
      </c>
      <c r="F2050" s="7" t="s">
        <v>1183</v>
      </c>
    </row>
    <row r="2051" spans="1:6">
      <c r="A2051" s="7" t="s">
        <v>5621</v>
      </c>
      <c r="B2051" s="8" t="s">
        <v>5622</v>
      </c>
      <c r="C2051" s="9" t="s">
        <v>5623</v>
      </c>
      <c r="D2051" s="10">
        <v>3</v>
      </c>
      <c r="E2051" s="8" t="s"/>
      <c r="F2051" s="7" t="s">
        <v>1183</v>
      </c>
    </row>
    <row r="2052" spans="1:6">
      <c r="A2052" s="7" t="s">
        <v>5624</v>
      </c>
      <c r="B2052" s="8" t="s">
        <v>5625</v>
      </c>
      <c r="C2052" s="9" t="s">
        <v>5626</v>
      </c>
      <c r="D2052" s="10">
        <v>3</v>
      </c>
      <c r="E2052" s="8" t="s"/>
      <c r="F2052" s="7" t="s">
        <v>1183</v>
      </c>
    </row>
    <row r="2053" spans="1:6">
      <c r="A2053" s="7" t="s">
        <v>5627</v>
      </c>
      <c r="B2053" s="8" t="s">
        <v>5628</v>
      </c>
      <c r="C2053" s="9" t="s">
        <v>5629</v>
      </c>
      <c r="D2053" s="10">
        <v>3</v>
      </c>
      <c r="E2053" s="8" t="s"/>
      <c r="F2053" s="7" t="s">
        <v>1183</v>
      </c>
    </row>
    <row r="2054" spans="1:6">
      <c r="A2054" s="7" t="s">
        <v>5630</v>
      </c>
      <c r="B2054" s="8" t="s">
        <v>5</v>
      </c>
      <c r="C2054" s="9" t="s">
        <v>5631</v>
      </c>
      <c r="D2054" s="10">
        <v>3</v>
      </c>
      <c r="E2054" s="8" t="s"/>
      <c r="F2054" s="7" t="s">
        <v>1183</v>
      </c>
    </row>
    <row r="2055" spans="1:6">
      <c r="A2055" s="7" t="s">
        <v>5632</v>
      </c>
      <c r="B2055" s="8" t="s">
        <v>5633</v>
      </c>
      <c r="C2055" s="9" t="s">
        <v>5634</v>
      </c>
      <c r="D2055" s="10">
        <v>3</v>
      </c>
      <c r="E2055" s="8" t="s"/>
      <c r="F2055" s="7" t="s">
        <v>1183</v>
      </c>
    </row>
    <row r="2056" spans="1:6">
      <c r="A2056" s="7" t="s">
        <v>5635</v>
      </c>
      <c r="B2056" s="8" t="s">
        <v>81</v>
      </c>
      <c r="C2056" s="9" t="s">
        <v>82</v>
      </c>
      <c r="D2056" s="10">
        <v>2</v>
      </c>
      <c r="E2056" s="8" t="s"/>
      <c r="F2056" s="7" t="s">
        <v>1183</v>
      </c>
    </row>
    <row r="2057" spans="1:7">
      <c r="A2057" s="7" t="s">
        <v>5636</v>
      </c>
      <c r="B2057" s="8" t="s">
        <v>3266</v>
      </c>
      <c r="C2057" s="9" t="s">
        <v>3267</v>
      </c>
      <c r="D2057" s="10">
        <v>2</v>
      </c>
      <c r="E2057" s="8" t="s"/>
      <c r="F2057" s="7" t="s">
        <v>1183</v>
      </c>
      <c r="G2057" s="6">
        <v>1</v>
      </c>
    </row>
    <row r="2058" spans="1:6">
      <c r="A2058" s="7" t="s">
        <v>5637</v>
      </c>
      <c r="B2058" s="8" t="s">
        <v>5638</v>
      </c>
      <c r="C2058" s="9" t="s">
        <v>5639</v>
      </c>
      <c r="D2058" s="10">
        <v>3</v>
      </c>
      <c r="E2058" s="8" t="s"/>
      <c r="F2058" s="7" t="s">
        <v>1183</v>
      </c>
    </row>
    <row r="2059" spans="1:6">
      <c r="A2059" s="7" t="s">
        <v>10686</v>
      </c>
      <c r="B2059" s="8" t="s">
        <v>3309</v>
      </c>
      <c r="C2059" s="9" t="s">
        <v>3310</v>
      </c>
      <c r="D2059" s="10">
        <v>2</v>
      </c>
      <c r="E2059" s="8" t="s"/>
      <c r="F2059" s="7" t="s">
        <v>1183</v>
      </c>
    </row>
    <row r="2060" spans="1:6">
      <c r="A2060" s="7" t="s">
        <v>5640</v>
      </c>
      <c r="B2060" s="8" t="s">
        <v>3312</v>
      </c>
      <c r="C2060" s="9" t="s">
        <v>646</v>
      </c>
      <c r="D2060" s="10">
        <v>2</v>
      </c>
      <c r="E2060" s="8" t="s"/>
      <c r="F2060" s="7" t="s">
        <v>1183</v>
      </c>
    </row>
    <row r="2061" spans="1:6">
      <c r="A2061" s="7" t="s">
        <v>5641</v>
      </c>
      <c r="B2061" s="8" t="s">
        <v>3314</v>
      </c>
      <c r="C2061" s="9" t="s">
        <v>2707</v>
      </c>
      <c r="D2061" s="10">
        <v>2</v>
      </c>
      <c r="E2061" s="8" t="s"/>
      <c r="F2061" s="7" t="s">
        <v>1183</v>
      </c>
    </row>
    <row r="2062" spans="1:6">
      <c r="A2062" s="7" t="s">
        <v>5642</v>
      </c>
      <c r="B2062" s="8" t="s">
        <v>3316</v>
      </c>
      <c r="C2062" s="9" t="s">
        <v>1012</v>
      </c>
      <c r="D2062" s="10">
        <v>2</v>
      </c>
      <c r="E2062" s="8" t="s"/>
      <c r="F2062" s="7" t="s">
        <v>1183</v>
      </c>
    </row>
    <row r="2063" spans="1:6">
      <c r="A2063" s="7" t="s">
        <v>5643</v>
      </c>
      <c r="B2063" s="8" t="s">
        <v>3318</v>
      </c>
      <c r="C2063" s="9" t="s">
        <v>3319</v>
      </c>
      <c r="D2063" s="10">
        <v>2</v>
      </c>
      <c r="E2063" s="8" t="s"/>
      <c r="F2063" s="7" t="s">
        <v>1183</v>
      </c>
    </row>
    <row r="2064" spans="1:6">
      <c r="A2064" s="7" t="s">
        <v>5644</v>
      </c>
      <c r="B2064" s="8" t="s">
        <v>3321</v>
      </c>
      <c r="C2064" s="9" t="s">
        <v>3322</v>
      </c>
      <c r="D2064" s="10">
        <v>2</v>
      </c>
      <c r="E2064" s="8" t="s"/>
      <c r="F2064" s="7" t="s">
        <v>1183</v>
      </c>
    </row>
    <row r="2065" spans="1:6">
      <c r="A2065" s="7" t="s">
        <v>5645</v>
      </c>
      <c r="B2065" s="8" t="s">
        <v>3326</v>
      </c>
      <c r="C2065" s="9" t="s">
        <v>50</v>
      </c>
      <c r="D2065" s="10">
        <v>2</v>
      </c>
      <c r="E2065" s="8" t="s"/>
      <c r="F2065" s="7" t="s">
        <v>1183</v>
      </c>
    </row>
    <row r="2066" spans="1:6">
      <c r="A2066" s="7" t="s">
        <v>5646</v>
      </c>
      <c r="B2066" s="8" t="s">
        <v>3324</v>
      </c>
      <c r="C2066" s="9" t="s">
        <v>1420</v>
      </c>
      <c r="D2066" s="10">
        <v>2</v>
      </c>
      <c r="E2066" s="8" t="s"/>
      <c r="F2066" s="7" t="s">
        <v>1183</v>
      </c>
    </row>
    <row r="2067" spans="1:6">
      <c r="A2067" s="7" t="s">
        <v>5647</v>
      </c>
      <c r="B2067" s="8" t="s">
        <v>3371</v>
      </c>
      <c r="C2067" s="9" t="s">
        <v>3372</v>
      </c>
      <c r="D2067" s="10">
        <v>2</v>
      </c>
      <c r="E2067" s="8" t="s"/>
      <c r="F2067" s="7" t="s">
        <v>1183</v>
      </c>
    </row>
    <row r="2068" spans="1:6">
      <c r="A2068" s="7" t="s">
        <v>5648</v>
      </c>
      <c r="B2068" s="8" t="s">
        <v>3341</v>
      </c>
      <c r="C2068" s="9" t="s">
        <v>3342</v>
      </c>
      <c r="D2068" s="10">
        <v>2</v>
      </c>
      <c r="E2068" s="8" t="s"/>
      <c r="F2068" s="7" t="s">
        <v>1183</v>
      </c>
    </row>
    <row r="2069" spans="1:7">
      <c r="A2069" s="7" t="s">
        <v>5649</v>
      </c>
      <c r="B2069" s="8" t="s">
        <v>3344</v>
      </c>
      <c r="C2069" s="9" t="s">
        <v>3345</v>
      </c>
      <c r="D2069" s="10">
        <v>2</v>
      </c>
      <c r="E2069" s="8" t="s"/>
      <c r="F2069" s="7" t="s">
        <v>1183</v>
      </c>
      <c r="G2069" s="6">
        <v>1</v>
      </c>
    </row>
    <row r="2070" spans="1:6">
      <c r="A2070" s="7" t="s">
        <v>5650</v>
      </c>
      <c r="B2070" s="8" t="s">
        <v>3347</v>
      </c>
      <c r="C2070" s="9" t="s">
        <v>3348</v>
      </c>
      <c r="D2070" s="10">
        <v>2</v>
      </c>
      <c r="E2070" s="8" t="s"/>
      <c r="F2070" s="7" t="s">
        <v>1183</v>
      </c>
    </row>
    <row r="2071" spans="1:6">
      <c r="A2071" s="7" t="s">
        <v>5651</v>
      </c>
      <c r="B2071" s="8" t="s">
        <v>5652</v>
      </c>
      <c r="C2071" s="9" t="s">
        <v>5653</v>
      </c>
      <c r="D2071" s="10">
        <v>3</v>
      </c>
      <c r="E2071" s="8" t="s"/>
      <c r="F2071" s="7" t="s">
        <v>1183</v>
      </c>
    </row>
    <row r="2072" spans="1:6">
      <c r="A2072" s="7" t="s">
        <v>5654</v>
      </c>
      <c r="B2072" s="8" t="s">
        <v>3365</v>
      </c>
      <c r="C2072" s="9" t="s">
        <v>3366</v>
      </c>
      <c r="D2072" s="10">
        <v>2</v>
      </c>
      <c r="E2072" s="8" t="s"/>
      <c r="F2072" s="7" t="s">
        <v>1183</v>
      </c>
    </row>
    <row r="2073" spans="1:6">
      <c r="A2073" s="7" t="s">
        <v>5655</v>
      </c>
      <c r="B2073" s="8" t="s">
        <v>5656</v>
      </c>
      <c r="C2073" s="9" t="s">
        <v>5657</v>
      </c>
      <c r="D2073" s="10">
        <v>3</v>
      </c>
      <c r="E2073" s="8" t="s"/>
      <c r="F2073" s="7" t="s">
        <v>1183</v>
      </c>
    </row>
    <row r="2074" spans="1:6">
      <c r="A2074" s="7" t="s">
        <v>5658</v>
      </c>
      <c r="B2074" s="8" t="s">
        <v>2892</v>
      </c>
      <c r="C2074" s="9" t="s">
        <v>2893</v>
      </c>
      <c r="D2074" s="10">
        <v>2</v>
      </c>
      <c r="E2074" s="8" t="s"/>
      <c r="F2074" s="7" t="s">
        <v>1183</v>
      </c>
    </row>
    <row r="2075" spans="1:7">
      <c r="A2075" s="7" t="s">
        <v>5659</v>
      </c>
      <c r="B2075" s="8" t="s">
        <v>5660</v>
      </c>
      <c r="C2075" s="9" t="s">
        <v>5661</v>
      </c>
      <c r="D2075" s="10">
        <v>1</v>
      </c>
      <c r="E2075" s="8" t="s"/>
      <c r="F2075" s="7" t="s">
        <v>1183</v>
      </c>
      <c r="G2075" s="6">
        <v>1</v>
      </c>
    </row>
    <row r="2076" spans="1:6">
      <c r="A2076" s="7" t="s">
        <v>5662</v>
      </c>
      <c r="B2076" s="8" t="s">
        <v>5663</v>
      </c>
      <c r="C2076" s="9" t="s">
        <v>5664</v>
      </c>
      <c r="D2076" s="10">
        <v>3</v>
      </c>
      <c r="E2076" s="8" t="s"/>
      <c r="F2076" s="7" t="s">
        <v>1183</v>
      </c>
    </row>
    <row r="2077" spans="1:6">
      <c r="A2077" s="7" t="s">
        <v>5665</v>
      </c>
      <c r="B2077" s="8" t="s">
        <v>5666</v>
      </c>
      <c r="C2077" s="9" t="s">
        <v>5667</v>
      </c>
      <c r="D2077" s="10">
        <v>3</v>
      </c>
      <c r="E2077" s="8" t="s"/>
      <c r="F2077" s="7" t="s">
        <v>1183</v>
      </c>
    </row>
    <row r="2078" spans="1:6">
      <c r="A2078" s="7" t="s">
        <v>5668</v>
      </c>
      <c r="B2078" s="8" t="s">
        <v>5669</v>
      </c>
      <c r="C2078" s="9" t="s">
        <v>5670</v>
      </c>
      <c r="D2078" s="10">
        <v>3</v>
      </c>
      <c r="E2078" s="8" t="s"/>
      <c r="F2078" s="7" t="s">
        <v>1183</v>
      </c>
    </row>
    <row r="2079" spans="1:6">
      <c r="A2079" s="7" t="s">
        <v>5671</v>
      </c>
      <c r="B2079" s="8" t="s">
        <v>5672</v>
      </c>
      <c r="C2079" s="9" t="s">
        <v>5673</v>
      </c>
      <c r="D2079" s="10">
        <v>3</v>
      </c>
      <c r="E2079" s="8" t="s"/>
      <c r="F2079" s="7" t="s">
        <v>1183</v>
      </c>
    </row>
    <row r="2080" spans="1:6">
      <c r="A2080" s="7" t="s">
        <v>5674</v>
      </c>
      <c r="B2080" s="8" t="s">
        <v>5675</v>
      </c>
      <c r="C2080" s="9" t="s">
        <v>5676</v>
      </c>
      <c r="D2080" s="10" t="s"/>
      <c r="E2080" s="8" t="s"/>
      <c r="F2080" s="7" t="s"/>
    </row>
    <row r="2081" spans="1:6">
      <c r="A2081" s="7" t="s">
        <v>5677</v>
      </c>
      <c r="B2081" s="8" t="s">
        <v>5678</v>
      </c>
      <c r="C2081" s="9" t="s">
        <v>5679</v>
      </c>
      <c r="D2081" s="10">
        <v>3</v>
      </c>
      <c r="E2081" s="8" t="s"/>
      <c r="F2081" s="7" t="s">
        <v>1183</v>
      </c>
    </row>
    <row r="2082" spans="1:6">
      <c r="A2082" s="7" t="s">
        <v>5680</v>
      </c>
      <c r="B2082" s="8" t="s">
        <v>5681</v>
      </c>
      <c r="C2082" s="9" t="s">
        <v>5682</v>
      </c>
      <c r="D2082" s="10">
        <v>3</v>
      </c>
      <c r="E2082" s="8" t="s"/>
      <c r="F2082" s="7" t="s">
        <v>1183</v>
      </c>
    </row>
    <row r="2083" spans="1:6">
      <c r="A2083" s="7" t="s">
        <v>5683</v>
      </c>
      <c r="B2083" s="8" t="s">
        <v>5684</v>
      </c>
      <c r="C2083" s="9" t="s">
        <v>5685</v>
      </c>
      <c r="D2083" s="10">
        <v>3</v>
      </c>
      <c r="E2083" s="8" t="s"/>
      <c r="F2083" s="7" t="s">
        <v>1183</v>
      </c>
    </row>
    <row r="2084" spans="1:6">
      <c r="A2084" s="7" t="s">
        <v>5686</v>
      </c>
      <c r="B2084" s="8" t="s">
        <v>5687</v>
      </c>
      <c r="C2084" s="9" t="s">
        <v>5688</v>
      </c>
      <c r="D2084" s="10">
        <v>3</v>
      </c>
      <c r="E2084" s="8" t="s"/>
      <c r="F2084" s="7" t="s">
        <v>1183</v>
      </c>
    </row>
    <row r="2085" spans="1:6">
      <c r="A2085" s="7" t="s">
        <v>5689</v>
      </c>
      <c r="B2085" s="8" t="s">
        <v>5690</v>
      </c>
      <c r="C2085" s="9" t="s">
        <v>5691</v>
      </c>
      <c r="D2085" s="10">
        <v>3</v>
      </c>
      <c r="E2085" s="8" t="s"/>
      <c r="F2085" s="7" t="s">
        <v>1183</v>
      </c>
    </row>
    <row r="2086" spans="1:6">
      <c r="A2086" s="7" t="s">
        <v>5692</v>
      </c>
      <c r="B2086" s="8" t="s">
        <v>5693</v>
      </c>
      <c r="C2086" s="9" t="s">
        <v>5694</v>
      </c>
      <c r="D2086" s="10">
        <v>3</v>
      </c>
      <c r="E2086" s="8" t="s"/>
      <c r="F2086" s="7" t="s">
        <v>1183</v>
      </c>
    </row>
    <row r="2087" spans="1:6">
      <c r="A2087" s="7" t="s">
        <v>5695</v>
      </c>
      <c r="B2087" s="8" t="s">
        <v>5696</v>
      </c>
      <c r="C2087" s="9" t="s">
        <v>5697</v>
      </c>
      <c r="D2087" s="10">
        <v>3</v>
      </c>
      <c r="E2087" s="8" t="s"/>
      <c r="F2087" s="7" t="s">
        <v>1183</v>
      </c>
    </row>
    <row r="2088" spans="1:6">
      <c r="A2088" s="7" t="s">
        <v>5698</v>
      </c>
      <c r="B2088" s="8" t="s">
        <v>5699</v>
      </c>
      <c r="C2088" s="9" t="s">
        <v>5700</v>
      </c>
      <c r="D2088" s="10">
        <v>3</v>
      </c>
      <c r="E2088" s="8" t="s"/>
      <c r="F2088" s="7" t="s">
        <v>1183</v>
      </c>
    </row>
    <row r="2089" spans="1:6">
      <c r="A2089" s="7" t="s">
        <v>5701</v>
      </c>
      <c r="B2089" s="8" t="s">
        <v>5702</v>
      </c>
      <c r="C2089" s="9" t="s">
        <v>5703</v>
      </c>
      <c r="D2089" s="10">
        <v>3</v>
      </c>
      <c r="E2089" s="8" t="s"/>
      <c r="F2089" s="7" t="s">
        <v>1183</v>
      </c>
    </row>
    <row r="2090" spans="1:6">
      <c r="A2090" s="7" t="s">
        <v>5704</v>
      </c>
      <c r="B2090" s="8" t="s">
        <v>5705</v>
      </c>
      <c r="C2090" s="9" t="s">
        <v>5706</v>
      </c>
      <c r="D2090" s="10">
        <v>3</v>
      </c>
      <c r="E2090" s="8" t="s"/>
      <c r="F2090" s="7" t="s">
        <v>1183</v>
      </c>
    </row>
    <row r="2091" spans="1:6">
      <c r="A2091" s="7" t="s">
        <v>5707</v>
      </c>
      <c r="B2091" s="8" t="s">
        <v>5708</v>
      </c>
      <c r="C2091" s="9" t="s">
        <v>5709</v>
      </c>
      <c r="D2091" s="10">
        <v>3</v>
      </c>
      <c r="E2091" s="8" t="s"/>
      <c r="F2091" s="7" t="s">
        <v>1183</v>
      </c>
    </row>
    <row r="2092" spans="1:6">
      <c r="A2092" s="7" t="s">
        <v>5710</v>
      </c>
      <c r="B2092" s="8" t="s">
        <v>5711</v>
      </c>
      <c r="C2092" s="9" t="s">
        <v>5712</v>
      </c>
      <c r="D2092" s="10" t="s"/>
      <c r="E2092" s="8" t="s"/>
      <c r="F2092" s="7" t="s"/>
    </row>
    <row r="2093" spans="1:6">
      <c r="A2093" s="7" t="s">
        <v>5713</v>
      </c>
      <c r="B2093" s="8" t="s">
        <v>5714</v>
      </c>
      <c r="C2093" s="9" t="s">
        <v>5715</v>
      </c>
      <c r="D2093" s="10" t="s"/>
      <c r="E2093" s="8" t="s"/>
      <c r="F2093" s="7" t="s"/>
    </row>
    <row r="2094" spans="1:6">
      <c r="A2094" s="7" t="s">
        <v>5716</v>
      </c>
      <c r="B2094" s="8" t="s">
        <v>5717</v>
      </c>
      <c r="C2094" s="9" t="s">
        <v>5718</v>
      </c>
      <c r="D2094" s="10" t="s"/>
      <c r="E2094" s="8" t="s"/>
      <c r="F2094" s="7" t="s"/>
    </row>
    <row r="2095" spans="1:6">
      <c r="A2095" s="7" t="s">
        <v>5719</v>
      </c>
      <c r="B2095" s="8" t="s">
        <v>5720</v>
      </c>
      <c r="C2095" s="9" t="s">
        <v>5721</v>
      </c>
      <c r="D2095" s="10" t="s"/>
      <c r="E2095" s="8" t="s"/>
      <c r="F2095" s="7" t="s"/>
    </row>
    <row r="2096" spans="1:6">
      <c r="A2096" s="7" t="s">
        <v>5722</v>
      </c>
      <c r="B2096" s="8" t="s">
        <v>5723</v>
      </c>
      <c r="C2096" s="9" t="s">
        <v>5724</v>
      </c>
      <c r="D2096" s="10" t="s"/>
      <c r="E2096" s="8" t="s"/>
      <c r="F2096" s="7" t="s"/>
    </row>
    <row r="2097" spans="1:7">
      <c r="A2097" s="7" t="s">
        <v>5725</v>
      </c>
      <c r="B2097" s="8" t="s">
        <v>5726</v>
      </c>
      <c r="C2097" s="9" t="s">
        <v>5727</v>
      </c>
      <c r="D2097" s="10">
        <v>1</v>
      </c>
      <c r="E2097" s="8" t="s"/>
      <c r="F2097" s="7" t="s">
        <v>1183</v>
      </c>
      <c r="G2097" s="6">
        <v>1</v>
      </c>
    </row>
    <row r="2098" spans="1:6">
      <c r="A2098" s="7" t="s">
        <v>5728</v>
      </c>
      <c r="B2098" s="8" t="s">
        <v>4207</v>
      </c>
      <c r="C2098" s="9" t="s">
        <v>4208</v>
      </c>
      <c r="D2098" s="10">
        <v>2</v>
      </c>
      <c r="E2098" s="8" t="s"/>
      <c r="F2098" s="7" t="s">
        <v>1183</v>
      </c>
    </row>
    <row r="2099" spans="1:6">
      <c r="A2099" s="7" t="s">
        <v>5729</v>
      </c>
      <c r="B2099" s="8" t="s">
        <v>5730</v>
      </c>
      <c r="C2099" s="9" t="s">
        <v>5731</v>
      </c>
      <c r="D2099" s="10">
        <v>3</v>
      </c>
      <c r="E2099" s="8" t="s"/>
      <c r="F2099" s="7" t="s">
        <v>1183</v>
      </c>
    </row>
    <row r="2100" spans="1:6">
      <c r="A2100" s="7" t="s">
        <v>5732</v>
      </c>
      <c r="B2100" s="8" t="s">
        <v>5733</v>
      </c>
      <c r="C2100" s="9" t="s">
        <v>5734</v>
      </c>
      <c r="D2100" s="10">
        <v>3</v>
      </c>
      <c r="E2100" s="8" t="s"/>
      <c r="F2100" s="7" t="s">
        <v>1183</v>
      </c>
    </row>
    <row r="2101" spans="1:6">
      <c r="A2101" s="7" t="s">
        <v>5735</v>
      </c>
      <c r="B2101" s="8" t="s">
        <v>5736</v>
      </c>
      <c r="C2101" s="9" t="s">
        <v>5737</v>
      </c>
      <c r="D2101" s="10">
        <v>3</v>
      </c>
      <c r="E2101" s="8" t="s"/>
      <c r="F2101" s="7" t="s">
        <v>1183</v>
      </c>
    </row>
    <row r="2102" spans="1:6">
      <c r="A2102" s="7" t="s">
        <v>5738</v>
      </c>
      <c r="B2102" s="8" t="s">
        <v>5739</v>
      </c>
      <c r="C2102" s="9" t="s">
        <v>5740</v>
      </c>
      <c r="D2102" s="10">
        <v>3</v>
      </c>
      <c r="E2102" s="8" t="s"/>
      <c r="F2102" s="7" t="s">
        <v>1183</v>
      </c>
    </row>
    <row r="2103" spans="1:6">
      <c r="A2103" s="7" t="s">
        <v>5741</v>
      </c>
      <c r="B2103" s="8" t="s">
        <v>5742</v>
      </c>
      <c r="C2103" s="9" t="s">
        <v>5743</v>
      </c>
      <c r="D2103" s="10">
        <v>3</v>
      </c>
      <c r="E2103" s="8" t="s"/>
      <c r="F2103" s="7" t="s">
        <v>1183</v>
      </c>
    </row>
    <row r="2104" spans="1:6">
      <c r="A2104" s="7" t="s">
        <v>5744</v>
      </c>
      <c r="B2104" s="8" t="s">
        <v>5745</v>
      </c>
      <c r="C2104" s="9" t="s">
        <v>5746</v>
      </c>
      <c r="D2104" s="10">
        <v>3</v>
      </c>
      <c r="E2104" s="8" t="s"/>
      <c r="F2104" s="7" t="s">
        <v>1183</v>
      </c>
    </row>
    <row r="2105" spans="1:6">
      <c r="A2105" s="7" t="s">
        <v>5747</v>
      </c>
      <c r="B2105" s="8" t="s">
        <v>5748</v>
      </c>
      <c r="C2105" s="9" t="s">
        <v>5749</v>
      </c>
      <c r="D2105" s="10">
        <v>3</v>
      </c>
      <c r="E2105" s="8" t="s"/>
      <c r="F2105" s="7" t="s">
        <v>1183</v>
      </c>
    </row>
    <row r="2106" spans="1:6">
      <c r="A2106" s="7" t="s">
        <v>5750</v>
      </c>
      <c r="B2106" s="8" t="s">
        <v>5751</v>
      </c>
      <c r="C2106" s="9" t="s">
        <v>2347</v>
      </c>
      <c r="D2106" s="10">
        <v>3</v>
      </c>
      <c r="E2106" s="8" t="s"/>
      <c r="F2106" s="7" t="s">
        <v>1183</v>
      </c>
    </row>
    <row r="2107" spans="1:6">
      <c r="A2107" s="7" t="s">
        <v>5752</v>
      </c>
      <c r="B2107" s="8" t="s">
        <v>5753</v>
      </c>
      <c r="C2107" s="9" t="s">
        <v>5754</v>
      </c>
      <c r="D2107" s="10">
        <v>3</v>
      </c>
      <c r="E2107" s="8" t="s"/>
      <c r="F2107" s="7" t="s">
        <v>1183</v>
      </c>
    </row>
    <row r="2108" spans="1:6">
      <c r="A2108" s="7" t="s">
        <v>5755</v>
      </c>
      <c r="B2108" s="8" t="s">
        <v>5756</v>
      </c>
      <c r="C2108" s="9" t="s">
        <v>5757</v>
      </c>
      <c r="D2108" s="10">
        <v>3</v>
      </c>
      <c r="E2108" s="8" t="s"/>
      <c r="F2108" s="7" t="s">
        <v>1183</v>
      </c>
    </row>
    <row r="2109" spans="1:6">
      <c r="A2109" s="7" t="s">
        <v>5758</v>
      </c>
      <c r="B2109" s="8" t="s">
        <v>5759</v>
      </c>
      <c r="C2109" s="9" t="s">
        <v>5760</v>
      </c>
      <c r="D2109" s="10" t="s"/>
      <c r="E2109" s="8" t="s"/>
      <c r="F2109" s="7" t="s"/>
    </row>
    <row r="2110" spans="1:6">
      <c r="A2110" s="7" t="s">
        <v>5761</v>
      </c>
      <c r="B2110" s="8" t="s">
        <v>5762</v>
      </c>
      <c r="C2110" s="9" t="s">
        <v>5763</v>
      </c>
      <c r="D2110" s="10">
        <v>3</v>
      </c>
      <c r="E2110" s="8" t="s"/>
      <c r="F2110" s="7" t="s">
        <v>1183</v>
      </c>
    </row>
    <row r="2111" spans="1:6">
      <c r="A2111" s="7" t="s">
        <v>5764</v>
      </c>
      <c r="B2111" s="8" t="s">
        <v>4231</v>
      </c>
      <c r="C2111" s="9" t="s">
        <v>4232</v>
      </c>
      <c r="D2111" s="10">
        <v>2</v>
      </c>
      <c r="E2111" s="8" t="s"/>
      <c r="F2111" s="7" t="s">
        <v>1183</v>
      </c>
    </row>
    <row r="2112" spans="1:6">
      <c r="A2112" s="7" t="s">
        <v>5765</v>
      </c>
      <c r="B2112" s="8" t="s">
        <v>5766</v>
      </c>
      <c r="C2112" s="9" t="s">
        <v>5767</v>
      </c>
      <c r="D2112" s="10">
        <v>3</v>
      </c>
      <c r="E2112" s="8" t="s"/>
      <c r="F2112" s="7" t="s">
        <v>1183</v>
      </c>
    </row>
    <row r="2113" spans="1:6">
      <c r="A2113" s="7" t="s">
        <v>5768</v>
      </c>
      <c r="B2113" s="8" t="s">
        <v>5769</v>
      </c>
      <c r="C2113" s="9" t="s">
        <v>5770</v>
      </c>
      <c r="D2113" s="10" t="s"/>
      <c r="E2113" s="8" t="s"/>
      <c r="F2113" s="7" t="s"/>
    </row>
    <row r="2114" spans="1:6">
      <c r="A2114" s="7" t="s">
        <v>5771</v>
      </c>
      <c r="B2114" s="8" t="s">
        <v>372</v>
      </c>
      <c r="C2114" s="9" t="s">
        <v>373</v>
      </c>
      <c r="D2114" s="10">
        <v>2</v>
      </c>
      <c r="E2114" s="8" t="s"/>
      <c r="F2114" s="7" t="s">
        <v>1183</v>
      </c>
    </row>
    <row r="2115" spans="1:6">
      <c r="A2115" s="7" t="s">
        <v>5772</v>
      </c>
      <c r="B2115" s="8" t="s">
        <v>4164</v>
      </c>
      <c r="C2115" s="9" t="s">
        <v>391</v>
      </c>
      <c r="D2115" s="10">
        <v>2</v>
      </c>
      <c r="E2115" s="8" t="s"/>
      <c r="F2115" s="7" t="s">
        <v>1183</v>
      </c>
    </row>
    <row r="2116" spans="1:6">
      <c r="A2116" s="7" t="s"/>
      <c r="B2116" s="8" t="s"/>
      <c r="C2116" s="9" t="s"/>
      <c r="D2116" s="10" t="s"/>
      <c r="E2116" s="8" t="s"/>
      <c r="F2116" s="7" t="s"/>
    </row>
    <row r="2117" spans="1:6">
      <c r="A2117" s="7" t="s"/>
      <c r="B2117" s="8" t="s"/>
      <c r="C2117" s="9" t="s"/>
      <c r="D2117" s="10" t="s"/>
      <c r="E2117" s="8" t="s"/>
      <c r="F2117" s="7" t="s"/>
    </row>
    <row r="2118" spans="1:6">
      <c r="A2118" s="7" t="s"/>
      <c r="B2118" s="8" t="s"/>
      <c r="C2118" s="9" t="s"/>
      <c r="D2118" s="10" t="s"/>
      <c r="E2118" s="8" t="s"/>
      <c r="F2118" s="7" t="s"/>
    </row>
    <row r="2119" spans="1:6">
      <c r="A2119" s="7" t="s"/>
      <c r="B2119" s="8" t="s"/>
      <c r="C2119" s="9" t="s"/>
      <c r="D2119" s="10" t="s"/>
      <c r="E2119" s="8" t="s"/>
      <c r="F2119" s="7" t="s"/>
    </row>
    <row r="2120" spans="1:6">
      <c r="A2120" s="7" t="s"/>
      <c r="B2120" s="8" t="s"/>
      <c r="C2120" s="9" t="s"/>
      <c r="D2120" s="10" t="s"/>
      <c r="E2120" s="8" t="s"/>
      <c r="F2120" s="7" t="s"/>
    </row>
    <row r="2121" spans="1:7">
      <c r="A2121" s="7" t="s">
        <v>5773</v>
      </c>
      <c r="B2121" s="8" t="s">
        <v>5774</v>
      </c>
      <c r="C2121" s="9" t="s">
        <v>5775</v>
      </c>
      <c r="D2121" s="10">
        <v>1</v>
      </c>
      <c r="E2121" s="8" t="s"/>
      <c r="F2121" s="7" t="s">
        <v>1183</v>
      </c>
      <c r="G2121" s="6">
        <v>1</v>
      </c>
    </row>
    <row r="2122" spans="1:6">
      <c r="A2122" s="7" t="s">
        <v>5776</v>
      </c>
      <c r="B2122" s="8" t="s">
        <v>5777</v>
      </c>
      <c r="C2122" s="9" t="s">
        <v>5778</v>
      </c>
      <c r="D2122" s="10">
        <v>3</v>
      </c>
      <c r="E2122" s="8" t="s"/>
      <c r="F2122" s="7" t="s">
        <v>1183</v>
      </c>
    </row>
    <row r="2123" spans="1:6">
      <c r="A2123" s="7" t="s">
        <v>5779</v>
      </c>
      <c r="B2123" s="8" t="s">
        <v>5780</v>
      </c>
      <c r="C2123" s="9" t="s">
        <v>5781</v>
      </c>
      <c r="D2123" s="10">
        <v>3</v>
      </c>
      <c r="E2123" s="8" t="s"/>
      <c r="F2123" s="7" t="s">
        <v>1183</v>
      </c>
    </row>
    <row r="2124" spans="1:6">
      <c r="A2124" s="7" t="s">
        <v>5782</v>
      </c>
      <c r="B2124" s="8" t="s">
        <v>5783</v>
      </c>
      <c r="C2124" s="9" t="s">
        <v>5784</v>
      </c>
      <c r="D2124" s="10">
        <v>3</v>
      </c>
      <c r="E2124" s="8" t="s"/>
      <c r="F2124" s="7" t="s">
        <v>1183</v>
      </c>
    </row>
    <row r="2125" spans="1:6">
      <c r="A2125" s="7" t="s">
        <v>5785</v>
      </c>
      <c r="B2125" s="8" t="s">
        <v>5786</v>
      </c>
      <c r="C2125" s="9" t="s">
        <v>5787</v>
      </c>
      <c r="D2125" s="10">
        <v>3</v>
      </c>
      <c r="E2125" s="8" t="s"/>
      <c r="F2125" s="7" t="s">
        <v>1183</v>
      </c>
    </row>
    <row r="2126" spans="1:6">
      <c r="A2126" s="7" t="s">
        <v>5788</v>
      </c>
      <c r="B2126" s="8" t="s">
        <v>5789</v>
      </c>
      <c r="C2126" s="9" t="s">
        <v>5790</v>
      </c>
      <c r="D2126" s="10">
        <v>3</v>
      </c>
      <c r="E2126" s="8" t="s"/>
      <c r="F2126" s="7" t="s">
        <v>1183</v>
      </c>
    </row>
    <row r="2127" spans="1:6">
      <c r="A2127" s="7" t="s">
        <v>5791</v>
      </c>
      <c r="B2127" s="8" t="s">
        <v>5792</v>
      </c>
      <c r="C2127" s="9" t="s">
        <v>5793</v>
      </c>
      <c r="D2127" s="10">
        <v>3</v>
      </c>
      <c r="E2127" s="8" t="s"/>
      <c r="F2127" s="7" t="s">
        <v>1183</v>
      </c>
    </row>
    <row r="2128" spans="1:6">
      <c r="A2128" s="7" t="s">
        <v>5794</v>
      </c>
      <c r="B2128" s="8" t="s">
        <v>5795</v>
      </c>
      <c r="C2128" s="9" t="s">
        <v>5796</v>
      </c>
      <c r="D2128" s="10">
        <v>3</v>
      </c>
      <c r="E2128" s="8" t="s"/>
      <c r="F2128" s="7" t="s">
        <v>1183</v>
      </c>
    </row>
    <row r="2129" spans="1:6">
      <c r="A2129" s="7" t="s">
        <v>5797</v>
      </c>
      <c r="B2129" s="8" t="s">
        <v>5265</v>
      </c>
      <c r="C2129" s="9" t="s">
        <v>5798</v>
      </c>
      <c r="D2129" s="10">
        <v>3</v>
      </c>
      <c r="E2129" s="8" t="s"/>
      <c r="F2129" s="7" t="s">
        <v>1183</v>
      </c>
    </row>
    <row r="2130" spans="1:6">
      <c r="A2130" s="7" t="s">
        <v>5799</v>
      </c>
      <c r="B2130" s="8" t="s">
        <v>5800</v>
      </c>
      <c r="C2130" s="9" t="s">
        <v>2434</v>
      </c>
      <c r="D2130" s="10">
        <v>1</v>
      </c>
      <c r="E2130" s="8" t="s"/>
      <c r="F2130" s="7" t="s">
        <v>1183</v>
      </c>
    </row>
    <row r="2131" spans="1:6">
      <c r="A2131" s="7" t="s">
        <v>5801</v>
      </c>
      <c r="B2131" s="8" t="s">
        <v>5802</v>
      </c>
      <c r="C2131" s="9" t="s">
        <v>5803</v>
      </c>
      <c r="D2131" s="10">
        <v>3</v>
      </c>
      <c r="E2131" s="8" t="s"/>
      <c r="F2131" s="7" t="s">
        <v>1183</v>
      </c>
    </row>
    <row r="2132" spans="1:6">
      <c r="A2132" s="7" t="s">
        <v>5804</v>
      </c>
      <c r="B2132" s="8" t="s">
        <v>5805</v>
      </c>
      <c r="C2132" s="9" t="s">
        <v>5806</v>
      </c>
      <c r="D2132" s="10">
        <v>3</v>
      </c>
      <c r="E2132" s="8" t="s"/>
      <c r="F2132" s="7" t="s">
        <v>1183</v>
      </c>
    </row>
    <row r="2133" spans="1:6">
      <c r="A2133" s="7" t="s">
        <v>5807</v>
      </c>
      <c r="B2133" s="8" t="s">
        <v>5808</v>
      </c>
      <c r="C2133" s="9" t="s">
        <v>5809</v>
      </c>
      <c r="D2133" s="10">
        <v>3</v>
      </c>
      <c r="E2133" s="8" t="s"/>
      <c r="F2133" s="7" t="s">
        <v>1183</v>
      </c>
    </row>
    <row r="2134" spans="1:6">
      <c r="A2134" s="7" t="s">
        <v>5810</v>
      </c>
      <c r="B2134" s="8" t="s">
        <v>5811</v>
      </c>
      <c r="C2134" s="9" t="s">
        <v>5812</v>
      </c>
      <c r="D2134" s="10">
        <v>3</v>
      </c>
      <c r="E2134" s="8" t="s"/>
      <c r="F2134" s="7" t="s">
        <v>1183</v>
      </c>
    </row>
    <row r="2135" spans="1:6">
      <c r="A2135" s="7" t="s">
        <v>5813</v>
      </c>
      <c r="B2135" s="8" t="s">
        <v>5814</v>
      </c>
      <c r="C2135" s="9" t="s">
        <v>5815</v>
      </c>
      <c r="D2135" s="10">
        <v>3</v>
      </c>
      <c r="E2135" s="8" t="s"/>
      <c r="F2135" s="7" t="s">
        <v>1183</v>
      </c>
    </row>
    <row r="2136" spans="1:6">
      <c r="A2136" s="7" t="s">
        <v>5816</v>
      </c>
      <c r="B2136" s="8" t="s">
        <v>5817</v>
      </c>
      <c r="C2136" s="9" t="s">
        <v>5818</v>
      </c>
      <c r="D2136" s="10">
        <v>3</v>
      </c>
      <c r="E2136" s="8" t="s"/>
      <c r="F2136" s="7" t="s">
        <v>1183</v>
      </c>
    </row>
    <row r="2137" spans="1:6">
      <c r="A2137" s="7" t="s">
        <v>5819</v>
      </c>
      <c r="B2137" s="8" t="s">
        <v>5820</v>
      </c>
      <c r="C2137" s="9" t="s">
        <v>5821</v>
      </c>
      <c r="D2137" s="10">
        <v>3</v>
      </c>
      <c r="E2137" s="8" t="s"/>
      <c r="F2137" s="7" t="s">
        <v>1183</v>
      </c>
    </row>
    <row r="2138" spans="1:6">
      <c r="A2138" s="7" t="s">
        <v>5822</v>
      </c>
      <c r="B2138" s="8" t="s">
        <v>5823</v>
      </c>
      <c r="C2138" s="9" t="s">
        <v>5824</v>
      </c>
      <c r="D2138" s="10">
        <v>3</v>
      </c>
      <c r="E2138" s="8" t="s"/>
      <c r="F2138" s="7" t="s">
        <v>1183</v>
      </c>
    </row>
    <row r="2139" spans="1:6">
      <c r="A2139" s="7" t="s">
        <v>5825</v>
      </c>
      <c r="B2139" s="8" t="s">
        <v>5826</v>
      </c>
      <c r="C2139" s="9" t="s">
        <v>5827</v>
      </c>
      <c r="D2139" s="10">
        <v>3</v>
      </c>
      <c r="E2139" s="8" t="s"/>
      <c r="F2139" s="7" t="s">
        <v>1183</v>
      </c>
    </row>
    <row r="2140" spans="1:6">
      <c r="A2140" s="7" t="s">
        <v>5828</v>
      </c>
      <c r="B2140" s="8" t="s">
        <v>5829</v>
      </c>
      <c r="C2140" s="9" t="s">
        <v>5830</v>
      </c>
      <c r="D2140" s="10" t="s"/>
      <c r="E2140" s="8" t="s"/>
      <c r="F2140" s="7" t="s"/>
    </row>
    <row r="2141" spans="1:6">
      <c r="A2141" s="7" t="s">
        <v>5831</v>
      </c>
      <c r="B2141" s="8" t="s">
        <v>5832</v>
      </c>
      <c r="C2141" s="9" t="s">
        <v>5833</v>
      </c>
      <c r="D2141" s="10">
        <v>3</v>
      </c>
      <c r="E2141" s="8" t="s"/>
      <c r="F2141" s="7" t="s">
        <v>1183</v>
      </c>
    </row>
    <row r="2142" spans="1:6">
      <c r="A2142" s="7" t="s">
        <v>5834</v>
      </c>
      <c r="B2142" s="8" t="s">
        <v>5835</v>
      </c>
      <c r="C2142" s="9" t="s">
        <v>5836</v>
      </c>
      <c r="D2142" s="10">
        <v>3</v>
      </c>
      <c r="E2142" s="8" t="s"/>
      <c r="F2142" s="7" t="s">
        <v>1183</v>
      </c>
    </row>
    <row r="2143" spans="1:6">
      <c r="A2143" s="7" t="s">
        <v>5837</v>
      </c>
      <c r="B2143" s="8" t="s">
        <v>5838</v>
      </c>
      <c r="C2143" s="9" t="s">
        <v>5839</v>
      </c>
      <c r="D2143" s="10">
        <v>3</v>
      </c>
      <c r="E2143" s="8" t="s"/>
      <c r="F2143" s="7" t="s">
        <v>1183</v>
      </c>
    </row>
    <row r="2144" spans="1:6">
      <c r="A2144" s="7" t="s">
        <v>5840</v>
      </c>
      <c r="B2144" s="8" t="s">
        <v>5841</v>
      </c>
      <c r="C2144" s="9" t="s">
        <v>1817</v>
      </c>
      <c r="D2144" s="10">
        <v>3</v>
      </c>
      <c r="E2144" s="8" t="s"/>
      <c r="F2144" s="7" t="s">
        <v>1183</v>
      </c>
    </row>
    <row r="2145" spans="1:6">
      <c r="A2145" s="7" t="s">
        <v>5842</v>
      </c>
      <c r="B2145" s="8" t="s">
        <v>5843</v>
      </c>
      <c r="C2145" s="9" t="s">
        <v>5844</v>
      </c>
      <c r="D2145" s="10">
        <v>3</v>
      </c>
      <c r="E2145" s="8" t="s"/>
      <c r="F2145" s="7" t="s">
        <v>1183</v>
      </c>
    </row>
    <row r="2146" spans="1:6">
      <c r="A2146" s="7" t="s">
        <v>5845</v>
      </c>
      <c r="B2146" s="8" t="s">
        <v>5846</v>
      </c>
      <c r="C2146" s="9" t="s">
        <v>5847</v>
      </c>
      <c r="D2146" s="10">
        <v>1</v>
      </c>
      <c r="E2146" s="8" t="s"/>
      <c r="F2146" s="7" t="s">
        <v>1183</v>
      </c>
    </row>
    <row r="2147" spans="1:6">
      <c r="A2147" s="7" t="s">
        <v>5848</v>
      </c>
      <c r="B2147" s="8" t="s">
        <v>5849</v>
      </c>
      <c r="C2147" s="9" t="s">
        <v>3915</v>
      </c>
      <c r="D2147" s="10">
        <v>3</v>
      </c>
      <c r="E2147" s="8" t="s"/>
      <c r="F2147" s="7" t="s">
        <v>1183</v>
      </c>
    </row>
    <row r="2148" spans="1:7">
      <c r="A2148" s="7" t="s">
        <v>5850</v>
      </c>
      <c r="B2148" s="8" t="s">
        <v>5851</v>
      </c>
      <c r="C2148" s="9" t="s">
        <v>5852</v>
      </c>
      <c r="D2148" s="10">
        <v>3</v>
      </c>
      <c r="E2148" s="8" t="s"/>
      <c r="F2148" s="7" t="s">
        <v>1183</v>
      </c>
      <c r="G2148" s="6">
        <v>1</v>
      </c>
    </row>
    <row r="2149" spans="1:6">
      <c r="A2149" s="7" t="s">
        <v>5853</v>
      </c>
      <c r="B2149" s="8" t="s">
        <v>5854</v>
      </c>
      <c r="C2149" s="9" t="s">
        <v>5855</v>
      </c>
      <c r="D2149" s="10">
        <v>3</v>
      </c>
      <c r="E2149" s="8" t="s"/>
      <c r="F2149" s="7" t="s">
        <v>1183</v>
      </c>
    </row>
    <row r="2150" spans="1:6">
      <c r="A2150" s="7" t="s">
        <v>5856</v>
      </c>
      <c r="B2150" s="8" t="s">
        <v>5857</v>
      </c>
      <c r="C2150" s="9" t="s">
        <v>5858</v>
      </c>
      <c r="D2150" s="10" t="s"/>
      <c r="E2150" s="8" t="s"/>
      <c r="F2150" s="7" t="s"/>
    </row>
    <row r="2151" spans="1:6">
      <c r="A2151" s="7" t="s">
        <v>5859</v>
      </c>
      <c r="B2151" s="8" t="s">
        <v>5860</v>
      </c>
      <c r="C2151" s="9" t="s">
        <v>5861</v>
      </c>
      <c r="D2151" s="10" t="s"/>
      <c r="E2151" s="8" t="s"/>
      <c r="F2151" s="7" t="s"/>
    </row>
    <row r="2152" spans="1:6">
      <c r="A2152" s="7" t="s">
        <v>5862</v>
      </c>
      <c r="B2152" s="8" t="s">
        <v>5863</v>
      </c>
      <c r="C2152" s="9" t="s">
        <v>5864</v>
      </c>
      <c r="D2152" s="10" t="s"/>
      <c r="E2152" s="8" t="s"/>
      <c r="F2152" s="7" t="s"/>
    </row>
    <row r="2153" spans="1:6">
      <c r="A2153" s="7" t="s">
        <v>5865</v>
      </c>
      <c r="B2153" s="8" t="s">
        <v>5866</v>
      </c>
      <c r="C2153" s="9" t="s">
        <v>5867</v>
      </c>
      <c r="D2153" s="10">
        <v>3</v>
      </c>
      <c r="E2153" s="8" t="s"/>
      <c r="F2153" s="7" t="s">
        <v>1183</v>
      </c>
    </row>
    <row r="2154" spans="1:6">
      <c r="A2154" s="7" t="s">
        <v>5868</v>
      </c>
      <c r="B2154" s="8" t="s">
        <v>5869</v>
      </c>
      <c r="C2154" s="9" t="s">
        <v>5870</v>
      </c>
      <c r="D2154" s="10">
        <v>3</v>
      </c>
      <c r="E2154" s="8" t="s"/>
      <c r="F2154" s="7" t="s">
        <v>1183</v>
      </c>
    </row>
    <row r="2155" spans="1:6">
      <c r="A2155" s="7" t="s">
        <v>5871</v>
      </c>
      <c r="B2155" s="8" t="s">
        <v>5872</v>
      </c>
      <c r="C2155" s="9" t="s">
        <v>5873</v>
      </c>
      <c r="D2155" s="10">
        <v>3</v>
      </c>
      <c r="E2155" s="8" t="s"/>
      <c r="F2155" s="7" t="s">
        <v>1183</v>
      </c>
    </row>
    <row r="2156" spans="1:7">
      <c r="A2156" s="7" t="s">
        <v>5874</v>
      </c>
      <c r="B2156" s="8" t="s">
        <v>5875</v>
      </c>
      <c r="C2156" s="9" t="s">
        <v>5876</v>
      </c>
      <c r="D2156" s="10" t="s"/>
      <c r="E2156" s="8" t="s"/>
      <c r="F2156" s="7" t="s"/>
      <c r="G2156" s="6" t="s"/>
    </row>
    <row r="2157" spans="1:7">
      <c r="A2157" s="7" t="s">
        <v>5877</v>
      </c>
      <c r="B2157" s="8" t="s">
        <v>706</v>
      </c>
      <c r="C2157" s="9" t="s">
        <v>707</v>
      </c>
      <c r="D2157" s="10">
        <v>2</v>
      </c>
      <c r="E2157" s="8" t="s"/>
      <c r="F2157" s="7" t="s">
        <v>1183</v>
      </c>
      <c r="G2157" s="6">
        <v>1</v>
      </c>
    </row>
    <row r="2158" spans="1:6">
      <c r="A2158" s="7" t="s">
        <v>5878</v>
      </c>
      <c r="B2158" s="8" t="s">
        <v>4201</v>
      </c>
      <c r="C2158" s="9" t="s">
        <v>4202</v>
      </c>
      <c r="D2158" s="10">
        <v>2</v>
      </c>
      <c r="E2158" s="8" t="s"/>
      <c r="F2158" s="7" t="s">
        <v>1183</v>
      </c>
    </row>
    <row r="2159" spans="1:6">
      <c r="A2159" s="7" t="s">
        <v>10687</v>
      </c>
      <c r="B2159" s="8" t="s">
        <v>4438</v>
      </c>
      <c r="C2159" s="9" t="s">
        <v>4439</v>
      </c>
      <c r="D2159" s="10">
        <v>2</v>
      </c>
      <c r="E2159" s="8" t="s"/>
      <c r="F2159" s="7" t="s">
        <v>1183</v>
      </c>
    </row>
    <row r="2160" spans="1:6">
      <c r="A2160" s="7" t="s">
        <v>5879</v>
      </c>
      <c r="B2160" s="8" t="s">
        <v>712</v>
      </c>
      <c r="C2160" s="9" t="s">
        <v>713</v>
      </c>
      <c r="D2160" s="10">
        <v>2</v>
      </c>
      <c r="E2160" s="8" t="s"/>
      <c r="F2160" s="7" t="s">
        <v>1183</v>
      </c>
    </row>
    <row r="2161" spans="1:6">
      <c r="A2161" s="7" t="s">
        <v>5880</v>
      </c>
      <c r="B2161" s="8" t="s">
        <v>718</v>
      </c>
      <c r="C2161" s="9" t="s">
        <v>719</v>
      </c>
      <c r="D2161" s="10">
        <v>2</v>
      </c>
      <c r="E2161" s="8" t="s"/>
      <c r="F2161" s="7" t="s">
        <v>1183</v>
      </c>
    </row>
    <row r="2162" spans="1:6">
      <c r="A2162" s="7" t="s">
        <v>5881</v>
      </c>
      <c r="B2162" s="8" t="s">
        <v>5882</v>
      </c>
      <c r="C2162" s="9" t="s">
        <v>5883</v>
      </c>
      <c r="D2162" s="10">
        <v>3</v>
      </c>
      <c r="E2162" s="8" t="s"/>
      <c r="F2162" s="7" t="s">
        <v>1183</v>
      </c>
    </row>
    <row r="2163" spans="1:6">
      <c r="A2163" s="7" t="s">
        <v>5884</v>
      </c>
      <c r="B2163" s="8" t="s">
        <v>5885</v>
      </c>
      <c r="C2163" s="9" t="s">
        <v>5886</v>
      </c>
      <c r="D2163" s="10">
        <v>3</v>
      </c>
      <c r="E2163" s="8" t="s"/>
      <c r="F2163" s="7" t="s">
        <v>1183</v>
      </c>
    </row>
    <row r="2164" spans="1:6">
      <c r="A2164" s="7" t="s">
        <v>5887</v>
      </c>
      <c r="B2164" s="8" t="s">
        <v>5888</v>
      </c>
      <c r="C2164" s="9" t="s">
        <v>5889</v>
      </c>
      <c r="D2164" s="10">
        <v>3</v>
      </c>
      <c r="E2164" s="8" t="s"/>
      <c r="F2164" s="7" t="s">
        <v>1183</v>
      </c>
    </row>
    <row r="2165" spans="1:6">
      <c r="A2165" s="7" t="s">
        <v>5890</v>
      </c>
      <c r="B2165" s="8" t="s">
        <v>49</v>
      </c>
      <c r="C2165" s="9" t="s">
        <v>50</v>
      </c>
      <c r="D2165" s="10">
        <v>2</v>
      </c>
      <c r="E2165" s="8" t="s"/>
      <c r="F2165" s="7" t="s">
        <v>1183</v>
      </c>
    </row>
    <row r="2166" spans="1:6">
      <c r="A2166" s="7" t="s">
        <v>5891</v>
      </c>
      <c r="B2166" s="8" t="s">
        <v>5892</v>
      </c>
      <c r="C2166" s="9" t="s">
        <v>5893</v>
      </c>
      <c r="D2166" s="10">
        <v>3</v>
      </c>
      <c r="E2166" s="8" t="s"/>
      <c r="F2166" s="7" t="s">
        <v>1183</v>
      </c>
    </row>
    <row r="2167" spans="1:6">
      <c r="A2167" s="7" t="s">
        <v>5894</v>
      </c>
      <c r="B2167" s="8" t="s">
        <v>709</v>
      </c>
      <c r="C2167" s="9" t="s">
        <v>710</v>
      </c>
      <c r="D2167" s="10">
        <v>2</v>
      </c>
      <c r="E2167" s="8" t="s"/>
      <c r="F2167" s="7" t="s">
        <v>1183</v>
      </c>
    </row>
    <row r="2168" spans="1:6">
      <c r="A2168" s="7" t="s">
        <v>5895</v>
      </c>
      <c r="B2168" s="8" t="s">
        <v>5896</v>
      </c>
      <c r="C2168" s="9" t="s">
        <v>5897</v>
      </c>
      <c r="D2168" s="10">
        <v>3</v>
      </c>
      <c r="E2168" s="8" t="s"/>
      <c r="F2168" s="7" t="s">
        <v>1183</v>
      </c>
    </row>
    <row r="2169" spans="1:6">
      <c r="A2169" s="7" t="s">
        <v>5898</v>
      </c>
      <c r="B2169" s="8" t="s">
        <v>738</v>
      </c>
      <c r="C2169" s="9" t="s">
        <v>739</v>
      </c>
      <c r="D2169" s="10">
        <v>2</v>
      </c>
      <c r="E2169" s="8" t="s"/>
      <c r="F2169" s="7" t="s">
        <v>1183</v>
      </c>
    </row>
    <row r="2170" spans="1:6">
      <c r="A2170" s="7" t="s">
        <v>5899</v>
      </c>
      <c r="B2170" s="8" t="s">
        <v>5900</v>
      </c>
      <c r="C2170" s="9" t="s">
        <v>5901</v>
      </c>
      <c r="D2170" s="10">
        <v>3</v>
      </c>
      <c r="E2170" s="8" t="s">
        <v>5220</v>
      </c>
      <c r="F2170" s="7" t="s">
        <v>5902</v>
      </c>
    </row>
    <row r="2171" spans="1:6">
      <c r="A2171" s="7" t="s">
        <v>5903</v>
      </c>
      <c r="B2171" s="8" t="s">
        <v>5904</v>
      </c>
      <c r="C2171" s="9" t="s">
        <v>5905</v>
      </c>
      <c r="D2171" s="10">
        <v>3</v>
      </c>
      <c r="E2171" s="8" t="s"/>
      <c r="F2171" s="7" t="s">
        <v>1183</v>
      </c>
    </row>
    <row r="2172" spans="1:6">
      <c r="A2172" s="7" t="s">
        <v>5906</v>
      </c>
      <c r="B2172" s="8" t="s">
        <v>5907</v>
      </c>
      <c r="C2172" s="9" t="s">
        <v>1009</v>
      </c>
      <c r="D2172" s="10">
        <v>3</v>
      </c>
      <c r="E2172" s="8" t="s"/>
      <c r="F2172" s="7" t="s">
        <v>1183</v>
      </c>
    </row>
    <row r="2173" spans="1:6">
      <c r="A2173" s="7" t="s">
        <v>5908</v>
      </c>
      <c r="B2173" s="8" t="s">
        <v>724</v>
      </c>
      <c r="C2173" s="9" t="s">
        <v>725</v>
      </c>
      <c r="D2173" s="10">
        <v>2</v>
      </c>
      <c r="E2173" s="8" t="s"/>
      <c r="F2173" s="7" t="s">
        <v>1183</v>
      </c>
    </row>
    <row r="2174" spans="1:6">
      <c r="A2174" s="7" t="s">
        <v>5909</v>
      </c>
      <c r="B2174" s="8" t="s">
        <v>727</v>
      </c>
      <c r="C2174" s="9" t="s">
        <v>5910</v>
      </c>
      <c r="D2174" s="10">
        <v>3</v>
      </c>
      <c r="E2174" s="8" t="s"/>
      <c r="F2174" s="7" t="s">
        <v>1183</v>
      </c>
    </row>
    <row r="2175" spans="1:6">
      <c r="A2175" s="7" t="s">
        <v>5911</v>
      </c>
      <c r="B2175" s="8" t="s">
        <v>730</v>
      </c>
      <c r="C2175" s="9" t="s">
        <v>38</v>
      </c>
      <c r="D2175" s="10">
        <v>2</v>
      </c>
      <c r="E2175" s="8" t="s"/>
      <c r="F2175" s="7" t="s">
        <v>1183</v>
      </c>
    </row>
    <row r="2176" spans="1:6">
      <c r="A2176" s="7" t="s">
        <v>5912</v>
      </c>
      <c r="B2176" s="8" t="s">
        <v>732</v>
      </c>
      <c r="C2176" s="9" t="s">
        <v>733</v>
      </c>
      <c r="D2176" s="10">
        <v>2</v>
      </c>
      <c r="E2176" s="8" t="s"/>
      <c r="F2176" s="7" t="s">
        <v>1183</v>
      </c>
    </row>
    <row r="2177" spans="1:6">
      <c r="A2177" s="7" t="s">
        <v>5913</v>
      </c>
      <c r="B2177" s="8" t="s">
        <v>735</v>
      </c>
      <c r="C2177" s="9" t="s">
        <v>736</v>
      </c>
      <c r="D2177" s="10">
        <v>2</v>
      </c>
      <c r="E2177" s="8" t="s"/>
      <c r="F2177" s="7" t="s">
        <v>1183</v>
      </c>
    </row>
    <row r="2178" spans="1:6">
      <c r="A2178" s="7" t="s">
        <v>5914</v>
      </c>
      <c r="B2178" s="8" t="s">
        <v>4213</v>
      </c>
      <c r="C2178" s="9" t="s">
        <v>4214</v>
      </c>
      <c r="D2178" s="10">
        <v>2</v>
      </c>
      <c r="E2178" s="8" t="s"/>
      <c r="F2178" s="7" t="s">
        <v>1183</v>
      </c>
    </row>
    <row r="2179" spans="1:6">
      <c r="A2179" s="7" t="s">
        <v>5915</v>
      </c>
      <c r="B2179" s="8" t="s">
        <v>4216</v>
      </c>
      <c r="C2179" s="9" t="s">
        <v>4217</v>
      </c>
      <c r="D2179" s="10">
        <v>2</v>
      </c>
      <c r="E2179" s="8" t="s"/>
      <c r="F2179" s="7" t="s">
        <v>1183</v>
      </c>
    </row>
    <row r="2180" spans="1:6">
      <c r="A2180" s="7" t="s">
        <v>5916</v>
      </c>
      <c r="B2180" s="8" t="s">
        <v>5917</v>
      </c>
      <c r="C2180" s="9" t="s">
        <v>5918</v>
      </c>
      <c r="D2180" s="10">
        <v>3</v>
      </c>
      <c r="E2180" s="8" t="s"/>
      <c r="F2180" s="7" t="s">
        <v>1183</v>
      </c>
    </row>
    <row r="2181" spans="1:6">
      <c r="A2181" s="7" t="s">
        <v>5919</v>
      </c>
      <c r="B2181" s="8" t="s">
        <v>5920</v>
      </c>
      <c r="C2181" s="9" t="s">
        <v>5921</v>
      </c>
      <c r="D2181" s="10">
        <v>3</v>
      </c>
      <c r="E2181" s="8" t="s"/>
      <c r="F2181" s="7" t="s">
        <v>1183</v>
      </c>
    </row>
    <row r="2182" spans="1:6">
      <c r="A2182" s="7" t="s">
        <v>5922</v>
      </c>
      <c r="B2182" s="8" t="s">
        <v>4277</v>
      </c>
      <c r="C2182" s="9" t="s">
        <v>4278</v>
      </c>
      <c r="D2182" s="10">
        <v>2</v>
      </c>
      <c r="E2182" s="8" t="s"/>
      <c r="F2182" s="7" t="s">
        <v>1183</v>
      </c>
    </row>
    <row r="2183" spans="1:6">
      <c r="A2183" s="7" t="s">
        <v>5923</v>
      </c>
      <c r="B2183" s="8" t="s">
        <v>5924</v>
      </c>
      <c r="C2183" s="9" t="s">
        <v>5925</v>
      </c>
      <c r="D2183" s="10">
        <v>3</v>
      </c>
      <c r="E2183" s="8" t="s"/>
      <c r="F2183" s="7" t="s">
        <v>1183</v>
      </c>
    </row>
    <row r="2184" spans="1:6">
      <c r="A2184" s="7" t="s">
        <v>5926</v>
      </c>
      <c r="B2184" s="8" t="s">
        <v>5927</v>
      </c>
      <c r="C2184" s="9" t="s">
        <v>5928</v>
      </c>
      <c r="D2184" s="10">
        <v>3</v>
      </c>
      <c r="E2184" s="8" t="s"/>
      <c r="F2184" s="7" t="s">
        <v>1183</v>
      </c>
    </row>
    <row r="2185" spans="1:6">
      <c r="A2185" s="7" t="s">
        <v>5929</v>
      </c>
      <c r="B2185" s="8" t="s">
        <v>5930</v>
      </c>
      <c r="C2185" s="9" t="s">
        <v>5931</v>
      </c>
      <c r="D2185" s="10">
        <v>3</v>
      </c>
      <c r="E2185" s="8" t="s"/>
      <c r="F2185" s="7" t="s">
        <v>1183</v>
      </c>
    </row>
    <row r="2186" spans="1:6">
      <c r="A2186" s="7" t="s">
        <v>5932</v>
      </c>
      <c r="B2186" s="8" t="s">
        <v>5933</v>
      </c>
      <c r="C2186" s="9" t="s">
        <v>5934</v>
      </c>
      <c r="D2186" s="10">
        <v>3</v>
      </c>
      <c r="E2186" s="8" t="s"/>
      <c r="F2186" s="7" t="s">
        <v>1183</v>
      </c>
    </row>
    <row r="2187" spans="1:6">
      <c r="A2187" s="13" t="s">
        <v>10688</v>
      </c>
      <c r="B2187" s="8" t="s">
        <v>5935</v>
      </c>
      <c r="C2187" s="9" t="s">
        <v>5936</v>
      </c>
      <c r="D2187" s="10">
        <v>3</v>
      </c>
      <c r="E2187" s="8" t="s"/>
      <c r="F2187" s="7" t="s">
        <v>1183</v>
      </c>
    </row>
    <row r="2188" spans="1:6">
      <c r="A2188" s="7" t="s">
        <v>5937</v>
      </c>
      <c r="B2188" s="8" t="s">
        <v>5938</v>
      </c>
      <c r="C2188" s="9" t="s">
        <v>5939</v>
      </c>
      <c r="D2188" s="10">
        <v>3</v>
      </c>
      <c r="E2188" s="8" t="s"/>
      <c r="F2188" s="7" t="s">
        <v>1183</v>
      </c>
    </row>
    <row r="2189" spans="1:6">
      <c r="A2189" s="7" t="s">
        <v>5940</v>
      </c>
      <c r="B2189" s="8" t="s">
        <v>5941</v>
      </c>
      <c r="C2189" s="9" t="s">
        <v>5942</v>
      </c>
      <c r="D2189" s="10">
        <v>3</v>
      </c>
      <c r="E2189" s="8" t="s"/>
      <c r="F2189" s="7" t="s">
        <v>1183</v>
      </c>
    </row>
    <row r="2190" spans="1:6">
      <c r="A2190" s="7" t="s">
        <v>5943</v>
      </c>
      <c r="B2190" s="8" t="s">
        <v>5944</v>
      </c>
      <c r="C2190" s="9" t="s">
        <v>5945</v>
      </c>
      <c r="D2190" s="10">
        <v>2</v>
      </c>
      <c r="E2190" s="8" t="s"/>
      <c r="F2190" s="7" t="s">
        <v>1183</v>
      </c>
    </row>
    <row r="2191" spans="1:6">
      <c r="A2191" s="7" t="s">
        <v>5946</v>
      </c>
      <c r="B2191" s="8" t="s">
        <v>5947</v>
      </c>
      <c r="C2191" s="9" t="s">
        <v>5948</v>
      </c>
      <c r="D2191" s="10">
        <v>3</v>
      </c>
      <c r="E2191" s="8" t="s"/>
      <c r="F2191" s="7" t="s">
        <v>1183</v>
      </c>
    </row>
    <row r="2192" spans="1:6">
      <c r="A2192" s="7" t="s">
        <v>5949</v>
      </c>
      <c r="B2192" s="8" t="s">
        <v>5950</v>
      </c>
      <c r="C2192" s="9" t="s">
        <v>5951</v>
      </c>
      <c r="D2192" s="10">
        <v>3</v>
      </c>
      <c r="E2192" s="8" t="s"/>
      <c r="F2192" s="7" t="s">
        <v>1183</v>
      </c>
    </row>
    <row r="2193" spans="1:6">
      <c r="A2193" s="7" t="s">
        <v>5952</v>
      </c>
      <c r="B2193" s="8" t="s">
        <v>5953</v>
      </c>
      <c r="C2193" s="9" t="s">
        <v>5954</v>
      </c>
      <c r="D2193" s="10">
        <v>3</v>
      </c>
      <c r="E2193" s="8" t="s"/>
      <c r="F2193" s="7" t="s">
        <v>1183</v>
      </c>
    </row>
    <row r="2194" spans="1:6">
      <c r="A2194" s="7" t="s">
        <v>5955</v>
      </c>
      <c r="B2194" s="8" t="s">
        <v>5956</v>
      </c>
      <c r="C2194" s="9" t="s">
        <v>5957</v>
      </c>
      <c r="D2194" s="10">
        <v>3</v>
      </c>
      <c r="E2194" s="8" t="s"/>
      <c r="F2194" s="7" t="s">
        <v>1183</v>
      </c>
    </row>
    <row r="2195" spans="1:6">
      <c r="A2195" s="7" t="s">
        <v>5958</v>
      </c>
      <c r="B2195" s="8" t="s">
        <v>5959</v>
      </c>
      <c r="C2195" s="9" t="s">
        <v>5960</v>
      </c>
      <c r="D2195" s="10">
        <v>3</v>
      </c>
      <c r="E2195" s="8" t="s"/>
      <c r="F2195" s="7" t="s">
        <v>1183</v>
      </c>
    </row>
    <row r="2196" spans="1:6">
      <c r="A2196" s="7" t="s">
        <v>5961</v>
      </c>
      <c r="B2196" s="8" t="s">
        <v>4255</v>
      </c>
      <c r="C2196" s="9" t="s">
        <v>4256</v>
      </c>
      <c r="D2196" s="10">
        <v>2</v>
      </c>
      <c r="E2196" s="8" t="s"/>
      <c r="F2196" s="7" t="s">
        <v>1183</v>
      </c>
    </row>
    <row r="2197" spans="1:6">
      <c r="A2197" s="7" t="s">
        <v>5962</v>
      </c>
      <c r="B2197" s="8" t="s">
        <v>5963</v>
      </c>
      <c r="C2197" s="9" t="s">
        <v>5964</v>
      </c>
      <c r="D2197" s="10" t="s"/>
      <c r="E2197" s="8" t="s"/>
      <c r="F2197" s="7" t="s"/>
    </row>
    <row r="2198" spans="1:6">
      <c r="A2198" s="7" t="s">
        <v>5965</v>
      </c>
      <c r="B2198" s="8" t="s">
        <v>5966</v>
      </c>
      <c r="C2198" s="9" t="s">
        <v>5967</v>
      </c>
      <c r="D2198" s="10" t="s"/>
      <c r="E2198" s="8" t="s"/>
      <c r="F2198" s="7" t="s"/>
    </row>
    <row r="2199" spans="1:6">
      <c r="A2199" s="7" t="s">
        <v>5968</v>
      </c>
      <c r="B2199" s="8" t="s">
        <v>5969</v>
      </c>
      <c r="C2199" s="9" t="s">
        <v>5970</v>
      </c>
      <c r="D2199" s="10" t="s"/>
      <c r="E2199" s="8" t="s"/>
      <c r="F2199" s="7" t="s"/>
    </row>
    <row r="2200" spans="1:6">
      <c r="A2200" s="7" t="s">
        <v>5971</v>
      </c>
      <c r="B2200" s="8" t="s">
        <v>5972</v>
      </c>
      <c r="C2200" s="9" t="s">
        <v>5973</v>
      </c>
      <c r="D2200" s="10">
        <v>3</v>
      </c>
      <c r="E2200" s="8" t="s"/>
      <c r="F2200" s="7" t="s">
        <v>1183</v>
      </c>
    </row>
    <row r="2201" spans="1:6">
      <c r="A2201" s="7" t="s">
        <v>5974</v>
      </c>
      <c r="B2201" s="8" t="s">
        <v>5975</v>
      </c>
      <c r="C2201" s="9" t="s">
        <v>5976</v>
      </c>
      <c r="D2201" s="10">
        <v>3</v>
      </c>
      <c r="E2201" s="8" t="s"/>
      <c r="F2201" s="7" t="s">
        <v>1183</v>
      </c>
    </row>
    <row r="2202" spans="1:6">
      <c r="A2202" s="7" t="s">
        <v>5977</v>
      </c>
      <c r="B2202" s="8" t="s">
        <v>5978</v>
      </c>
      <c r="C2202" s="9" t="s">
        <v>5979</v>
      </c>
      <c r="D2202" s="10">
        <v>3</v>
      </c>
      <c r="E2202" s="8" t="s"/>
      <c r="F2202" s="7" t="s">
        <v>1183</v>
      </c>
    </row>
    <row r="2203" spans="1:6">
      <c r="A2203" s="7" t="s">
        <v>5980</v>
      </c>
      <c r="B2203" s="8" t="s">
        <v>5981</v>
      </c>
      <c r="C2203" s="9" t="s">
        <v>5982</v>
      </c>
      <c r="D2203" s="10">
        <v>3</v>
      </c>
      <c r="E2203" s="8" t="s"/>
      <c r="F2203" s="7" t="s">
        <v>1183</v>
      </c>
    </row>
    <row r="2204" spans="1:7">
      <c r="A2204" s="7" t="s">
        <v>5983</v>
      </c>
      <c r="B2204" s="8" t="s">
        <v>5984</v>
      </c>
      <c r="C2204" s="9" t="s">
        <v>5985</v>
      </c>
      <c r="D2204" s="10">
        <v>3</v>
      </c>
      <c r="E2204" s="8" t="s"/>
      <c r="F2204" s="7" t="s">
        <v>1183</v>
      </c>
      <c r="G2204" s="6">
        <v>1</v>
      </c>
    </row>
    <row r="2205" spans="1:7">
      <c r="A2205" s="7" t="s">
        <v>5986</v>
      </c>
      <c r="B2205" s="8" t="s">
        <v>5987</v>
      </c>
      <c r="C2205" s="9" t="s">
        <v>5988</v>
      </c>
      <c r="D2205" s="10">
        <v>3</v>
      </c>
      <c r="E2205" s="8" t="s"/>
      <c r="F2205" s="7" t="s">
        <v>1183</v>
      </c>
      <c r="G2205" s="6">
        <v>1</v>
      </c>
    </row>
    <row r="2206" spans="1:6">
      <c r="A2206" s="7" t="s">
        <v>5989</v>
      </c>
      <c r="B2206" s="8" t="s">
        <v>5990</v>
      </c>
      <c r="C2206" s="9" t="s">
        <v>5991</v>
      </c>
      <c r="D2206" s="10">
        <v>3</v>
      </c>
      <c r="E2206" s="8" t="s"/>
      <c r="F2206" s="7" t="s">
        <v>1183</v>
      </c>
    </row>
    <row r="2207" spans="1:6">
      <c r="A2207" s="7" t="s">
        <v>5992</v>
      </c>
      <c r="B2207" s="8" t="s">
        <v>5993</v>
      </c>
      <c r="C2207" s="9" t="s">
        <v>5994</v>
      </c>
      <c r="D2207" s="10">
        <v>3</v>
      </c>
      <c r="E2207" s="8" t="s"/>
      <c r="F2207" s="7" t="s">
        <v>1183</v>
      </c>
    </row>
    <row r="2208" spans="1:6">
      <c r="A2208" s="7" t="s">
        <v>5995</v>
      </c>
      <c r="B2208" s="8" t="s">
        <v>5996</v>
      </c>
      <c r="C2208" s="9" t="s">
        <v>5997</v>
      </c>
      <c r="D2208" s="10">
        <v>3</v>
      </c>
      <c r="E2208" s="8" t="s"/>
      <c r="F2208" s="7" t="s">
        <v>1183</v>
      </c>
    </row>
    <row r="2209" spans="1:6">
      <c r="A2209" s="7" t="s">
        <v>5998</v>
      </c>
      <c r="B2209" s="8" t="s">
        <v>5999</v>
      </c>
      <c r="C2209" s="9" t="s">
        <v>6000</v>
      </c>
      <c r="D2209" s="10">
        <v>3</v>
      </c>
      <c r="E2209" s="8" t="s"/>
      <c r="F2209" s="7" t="s">
        <v>1183</v>
      </c>
    </row>
    <row r="2210" spans="1:6">
      <c r="A2210" s="7" t="s">
        <v>6001</v>
      </c>
      <c r="B2210" s="8" t="s">
        <v>6002</v>
      </c>
      <c r="C2210" s="9" t="s">
        <v>6003</v>
      </c>
      <c r="D2210" s="10">
        <v>3</v>
      </c>
      <c r="E2210" s="8" t="s"/>
      <c r="F2210" s="7" t="s">
        <v>1183</v>
      </c>
    </row>
    <row r="2211" spans="1:6">
      <c r="A2211" s="7" t="s">
        <v>6004</v>
      </c>
      <c r="B2211" s="8" t="s">
        <v>6005</v>
      </c>
      <c r="C2211" s="9" t="s">
        <v>6006</v>
      </c>
      <c r="D2211" s="10">
        <v>3</v>
      </c>
      <c r="E2211" s="8" t="s"/>
      <c r="F2211" s="7" t="s">
        <v>1183</v>
      </c>
    </row>
    <row r="2212" spans="1:6">
      <c r="A2212" s="7" t="s">
        <v>6007</v>
      </c>
      <c r="B2212" s="8" t="s">
        <v>4270</v>
      </c>
      <c r="C2212" s="9" t="s">
        <v>4271</v>
      </c>
      <c r="D2212" s="10">
        <v>2</v>
      </c>
      <c r="E2212" s="8" t="s"/>
      <c r="F2212" s="7" t="s">
        <v>1183</v>
      </c>
    </row>
    <row r="2213" spans="1:6">
      <c r="A2213" s="7" t="s">
        <v>6008</v>
      </c>
      <c r="B2213" s="8" t="s">
        <v>6009</v>
      </c>
      <c r="C2213" s="9" t="s">
        <v>6010</v>
      </c>
      <c r="D2213" s="10">
        <v>3</v>
      </c>
      <c r="E2213" s="8" t="s"/>
      <c r="F2213" s="7" t="s">
        <v>1183</v>
      </c>
    </row>
    <row r="2214" spans="1:6">
      <c r="A2214" s="7" t="s">
        <v>6011</v>
      </c>
      <c r="B2214" s="8" t="s">
        <v>6012</v>
      </c>
      <c r="C2214" s="9" t="s">
        <v>6013</v>
      </c>
      <c r="D2214" s="10">
        <v>3</v>
      </c>
      <c r="E2214" s="8" t="s"/>
      <c r="F2214" s="7" t="s">
        <v>1183</v>
      </c>
    </row>
    <row r="2215" spans="1:6">
      <c r="A2215" s="7" t="s">
        <v>6014</v>
      </c>
      <c r="B2215" s="8" t="s">
        <v>6015</v>
      </c>
      <c r="C2215" s="9" t="s">
        <v>6016</v>
      </c>
      <c r="D2215" s="10">
        <v>3</v>
      </c>
      <c r="E2215" s="8" t="s"/>
      <c r="F2215" s="7" t="s">
        <v>1183</v>
      </c>
    </row>
    <row r="2216" spans="1:6">
      <c r="A2216" s="7" t="s">
        <v>6017</v>
      </c>
      <c r="B2216" s="8" t="s">
        <v>6018</v>
      </c>
      <c r="C2216" s="9" t="s">
        <v>6019</v>
      </c>
      <c r="D2216" s="10">
        <v>3</v>
      </c>
      <c r="E2216" s="8" t="s"/>
      <c r="F2216" s="7" t="s">
        <v>1183</v>
      </c>
    </row>
    <row r="2217" spans="1:6">
      <c r="A2217" s="7" t="s">
        <v>6020</v>
      </c>
      <c r="B2217" s="8" t="s">
        <v>6021</v>
      </c>
      <c r="C2217" s="9" t="s">
        <v>6022</v>
      </c>
      <c r="D2217" s="10">
        <v>3</v>
      </c>
      <c r="E2217" s="8" t="s"/>
      <c r="F2217" s="7" t="s">
        <v>1183</v>
      </c>
    </row>
    <row r="2218" spans="1:6">
      <c r="A2218" s="7" t="s">
        <v>6023</v>
      </c>
      <c r="B2218" s="8" t="s">
        <v>6024</v>
      </c>
      <c r="C2218" s="9" t="s">
        <v>6025</v>
      </c>
      <c r="D2218" s="10">
        <v>3</v>
      </c>
      <c r="E2218" s="8" t="s"/>
      <c r="F2218" s="7" t="s">
        <v>1183</v>
      </c>
    </row>
    <row r="2219" spans="1:6">
      <c r="A2219" s="7" t="s">
        <v>6026</v>
      </c>
      <c r="B2219" s="8" t="s">
        <v>6027</v>
      </c>
      <c r="C2219" s="9" t="s">
        <v>6028</v>
      </c>
      <c r="D2219" s="10">
        <v>3</v>
      </c>
      <c r="E2219" s="8" t="s"/>
      <c r="F2219" s="7" t="s">
        <v>1183</v>
      </c>
    </row>
    <row r="2220" spans="1:6">
      <c r="A2220" s="7" t="s">
        <v>6029</v>
      </c>
      <c r="B2220" s="8" t="s">
        <v>6030</v>
      </c>
      <c r="C2220" s="9" t="s">
        <v>6031</v>
      </c>
      <c r="D2220" s="10">
        <v>3</v>
      </c>
      <c r="E2220" s="8" t="s"/>
      <c r="F2220" s="7" t="s">
        <v>1183</v>
      </c>
    </row>
    <row r="2221" spans="1:6">
      <c r="A2221" s="7" t="s">
        <v>6032</v>
      </c>
      <c r="B2221" s="8" t="s">
        <v>6033</v>
      </c>
      <c r="C2221" s="9" t="s">
        <v>6034</v>
      </c>
      <c r="D2221" s="10">
        <v>3</v>
      </c>
      <c r="E2221" s="8" t="s"/>
      <c r="F2221" s="7" t="s">
        <v>1183</v>
      </c>
    </row>
    <row r="2222" spans="1:6">
      <c r="A2222" s="7" t="s">
        <v>6035</v>
      </c>
      <c r="B2222" s="8" t="s">
        <v>6036</v>
      </c>
      <c r="C2222" s="9" t="s">
        <v>6037</v>
      </c>
      <c r="D2222" s="10">
        <v>3</v>
      </c>
      <c r="E2222" s="8" t="s"/>
      <c r="F2222" s="7" t="s">
        <v>1183</v>
      </c>
    </row>
    <row r="2223" spans="1:6">
      <c r="A2223" s="7" t="s">
        <v>6038</v>
      </c>
      <c r="B2223" s="8" t="s">
        <v>6039</v>
      </c>
      <c r="C2223" s="9" t="s">
        <v>6040</v>
      </c>
      <c r="D2223" s="10">
        <v>3</v>
      </c>
      <c r="E2223" s="8" t="s"/>
      <c r="F2223" s="7" t="s">
        <v>1183</v>
      </c>
    </row>
    <row r="2224" spans="1:6">
      <c r="A2224" s="7" t="s">
        <v>6041</v>
      </c>
      <c r="B2224" s="8" t="s">
        <v>6042</v>
      </c>
      <c r="C2224" s="9" t="s">
        <v>6043</v>
      </c>
      <c r="D2224" s="10">
        <v>3</v>
      </c>
      <c r="E2224" s="8" t="s"/>
      <c r="F2224" s="7" t="s">
        <v>1183</v>
      </c>
    </row>
    <row r="2225" spans="1:6">
      <c r="A2225" s="7" t="s">
        <v>6044</v>
      </c>
      <c r="B2225" s="8" t="s">
        <v>6045</v>
      </c>
      <c r="C2225" s="9" t="s">
        <v>6046</v>
      </c>
      <c r="D2225" s="10">
        <v>3</v>
      </c>
      <c r="E2225" s="8" t="s"/>
      <c r="F2225" s="7" t="s">
        <v>1183</v>
      </c>
    </row>
    <row r="2226" spans="1:6">
      <c r="A2226" s="7" t="s">
        <v>6047</v>
      </c>
      <c r="B2226" s="8" t="s">
        <v>6048</v>
      </c>
      <c r="C2226" s="9" t="s">
        <v>6049</v>
      </c>
      <c r="D2226" s="10">
        <v>3</v>
      </c>
      <c r="E2226" s="8" t="s"/>
      <c r="F2226" s="7" t="s">
        <v>1183</v>
      </c>
    </row>
    <row r="2227" spans="1:6">
      <c r="A2227" s="7" t="s">
        <v>6050</v>
      </c>
      <c r="B2227" s="8" t="s">
        <v>6051</v>
      </c>
      <c r="C2227" s="9" t="s">
        <v>6052</v>
      </c>
      <c r="D2227" s="10">
        <v>3</v>
      </c>
      <c r="E2227" s="8" t="s"/>
      <c r="F2227" s="7" t="s">
        <v>1183</v>
      </c>
    </row>
    <row r="2228" spans="1:6">
      <c r="A2228" s="7" t="s">
        <v>6053</v>
      </c>
      <c r="B2228" s="8" t="s">
        <v>6054</v>
      </c>
      <c r="C2228" s="9" t="s">
        <v>6055</v>
      </c>
      <c r="D2228" s="10">
        <v>3</v>
      </c>
      <c r="E2228" s="8" t="s"/>
      <c r="F2228" s="7" t="s">
        <v>1183</v>
      </c>
    </row>
    <row r="2229" spans="1:6">
      <c r="A2229" s="7" t="s">
        <v>6056</v>
      </c>
      <c r="B2229" s="8" t="s">
        <v>6057</v>
      </c>
      <c r="C2229" s="9" t="s">
        <v>6058</v>
      </c>
      <c r="D2229" s="10">
        <v>3</v>
      </c>
      <c r="E2229" s="8" t="s"/>
      <c r="F2229" s="7" t="s">
        <v>1183</v>
      </c>
    </row>
    <row r="2230" spans="1:6">
      <c r="A2230" s="7" t="s">
        <v>6059</v>
      </c>
      <c r="B2230" s="8" t="s">
        <v>6060</v>
      </c>
      <c r="C2230" s="9" t="s">
        <v>6061</v>
      </c>
      <c r="D2230" s="10">
        <v>3</v>
      </c>
      <c r="E2230" s="8" t="s"/>
      <c r="F2230" s="7" t="s">
        <v>1183</v>
      </c>
    </row>
    <row r="2231" spans="1:6">
      <c r="A2231" s="7" t="s">
        <v>6062</v>
      </c>
      <c r="B2231" s="8" t="s">
        <v>6063</v>
      </c>
      <c r="C2231" s="9" t="s">
        <v>6064</v>
      </c>
      <c r="D2231" s="10">
        <v>3</v>
      </c>
      <c r="E2231" s="8" t="s"/>
      <c r="F2231" s="7" t="s">
        <v>1183</v>
      </c>
    </row>
    <row r="2232" spans="1:6">
      <c r="A2232" s="7" t="s">
        <v>6065</v>
      </c>
      <c r="B2232" s="8" t="s">
        <v>6066</v>
      </c>
      <c r="C2232" s="9" t="s">
        <v>6067</v>
      </c>
      <c r="D2232" s="10">
        <v>3</v>
      </c>
      <c r="E2232" s="8" t="s"/>
      <c r="F2232" s="7" t="s">
        <v>1183</v>
      </c>
    </row>
    <row r="2233" spans="1:6">
      <c r="A2233" s="7" t="s">
        <v>6068</v>
      </c>
      <c r="B2233" s="8" t="s">
        <v>6069</v>
      </c>
      <c r="C2233" s="9" t="s">
        <v>6070</v>
      </c>
      <c r="D2233" s="10">
        <v>3</v>
      </c>
      <c r="E2233" s="8" t="s"/>
      <c r="F2233" s="7" t="s">
        <v>1183</v>
      </c>
    </row>
    <row r="2234" spans="1:6">
      <c r="A2234" s="7" t="s">
        <v>6071</v>
      </c>
      <c r="B2234" s="8" t="s">
        <v>6072</v>
      </c>
      <c r="C2234" s="9" t="s">
        <v>6073</v>
      </c>
      <c r="D2234" s="10" t="s"/>
      <c r="E2234" s="8" t="s"/>
      <c r="F2234" s="7" t="s"/>
    </row>
    <row r="2235" spans="1:6">
      <c r="A2235" s="7" t="s">
        <v>6074</v>
      </c>
      <c r="B2235" s="8" t="s">
        <v>6075</v>
      </c>
      <c r="C2235" s="9" t="s">
        <v>6076</v>
      </c>
      <c r="D2235" s="10" t="s"/>
      <c r="E2235" s="8" t="s"/>
      <c r="F2235" s="7" t="s"/>
    </row>
    <row r="2236" spans="1:6">
      <c r="A2236" s="7" t="s">
        <v>6077</v>
      </c>
      <c r="B2236" s="8" t="s">
        <v>6078</v>
      </c>
      <c r="C2236" s="9" t="s">
        <v>6079</v>
      </c>
      <c r="D2236" s="10" t="s"/>
      <c r="E2236" s="8" t="s"/>
      <c r="F2236" s="7" t="s"/>
    </row>
    <row r="2237" spans="1:6">
      <c r="A2237" s="7" t="s">
        <v>6080</v>
      </c>
      <c r="B2237" s="8" t="s">
        <v>6081</v>
      </c>
      <c r="C2237" s="9" t="s">
        <v>6082</v>
      </c>
      <c r="D2237" s="10" t="s"/>
      <c r="E2237" s="8" t="s"/>
      <c r="F2237" s="7" t="s"/>
    </row>
    <row r="2238" spans="1:6">
      <c r="A2238" s="7" t="s">
        <v>6083</v>
      </c>
      <c r="B2238" s="8" t="s">
        <v>6084</v>
      </c>
      <c r="C2238" s="9" t="s">
        <v>6085</v>
      </c>
      <c r="D2238" s="10">
        <v>3</v>
      </c>
      <c r="E2238" s="8" t="s"/>
      <c r="F2238" s="7" t="s">
        <v>1183</v>
      </c>
    </row>
    <row r="2239" spans="1:6">
      <c r="A2239" s="7" t="s">
        <v>6086</v>
      </c>
      <c r="B2239" s="8" t="s">
        <v>6087</v>
      </c>
      <c r="C2239" s="9" t="s">
        <v>6088</v>
      </c>
      <c r="D2239" s="10">
        <v>3</v>
      </c>
      <c r="E2239" s="8" t="s"/>
      <c r="F2239" s="7" t="s">
        <v>1183</v>
      </c>
    </row>
    <row r="2240" spans="1:6">
      <c r="A2240" s="7" t="s">
        <v>6089</v>
      </c>
      <c r="B2240" s="8" t="s">
        <v>6090</v>
      </c>
      <c r="C2240" s="9" t="s">
        <v>6091</v>
      </c>
      <c r="D2240" s="10">
        <v>3</v>
      </c>
      <c r="E2240" s="8" t="s"/>
      <c r="F2240" s="7" t="s">
        <v>1183</v>
      </c>
    </row>
    <row r="2241" spans="1:6">
      <c r="A2241" s="7" t="s">
        <v>6092</v>
      </c>
      <c r="B2241" s="8" t="s">
        <v>6093</v>
      </c>
      <c r="C2241" s="9" t="s">
        <v>6094</v>
      </c>
      <c r="D2241" s="10" t="s"/>
      <c r="E2241" s="8" t="s"/>
      <c r="F2241" s="7" t="s"/>
    </row>
    <row r="2242" spans="1:6">
      <c r="A2242" s="7" t="s">
        <v>6095</v>
      </c>
      <c r="B2242" s="8" t="s">
        <v>6096</v>
      </c>
      <c r="C2242" s="9" t="s">
        <v>6097</v>
      </c>
      <c r="D2242" s="10" t="s"/>
      <c r="E2242" s="8" t="s"/>
      <c r="F2242" s="7" t="s"/>
    </row>
    <row r="2243" spans="1:6">
      <c r="A2243" s="7" t="s">
        <v>6098</v>
      </c>
      <c r="B2243" s="15" t="s">
        <v>6099</v>
      </c>
      <c r="C2243" s="14" t="s">
        <v>6100</v>
      </c>
      <c r="D2243" s="10">
        <v>3</v>
      </c>
      <c r="E2243" s="8" t="s"/>
      <c r="F2243" s="7" t="s">
        <v>1183</v>
      </c>
    </row>
    <row r="2244" spans="1:6">
      <c r="A2244" s="7" t="s">
        <v>6101</v>
      </c>
      <c r="B2244" s="8" t="s">
        <v>6102</v>
      </c>
      <c r="C2244" s="9" t="s">
        <v>6103</v>
      </c>
      <c r="D2244" s="10">
        <v>3</v>
      </c>
      <c r="E2244" s="8" t="s"/>
      <c r="F2244" s="7" t="s">
        <v>1183</v>
      </c>
    </row>
    <row r="2245" spans="1:6">
      <c r="A2245" s="7" t="s">
        <v>6104</v>
      </c>
      <c r="B2245" s="8" t="s">
        <v>6105</v>
      </c>
      <c r="C2245" s="9" t="s">
        <v>6106</v>
      </c>
      <c r="D2245" s="10">
        <v>3</v>
      </c>
      <c r="E2245" s="8" t="s"/>
      <c r="F2245" s="7" t="s">
        <v>1183</v>
      </c>
    </row>
    <row r="2246" spans="1:6">
      <c r="A2246" s="7" t="s">
        <v>6107</v>
      </c>
      <c r="B2246" s="8" t="s">
        <v>6108</v>
      </c>
      <c r="C2246" s="9" t="s">
        <v>6109</v>
      </c>
      <c r="D2246" s="10">
        <v>3</v>
      </c>
      <c r="E2246" s="8" t="s"/>
      <c r="F2246" s="7" t="s">
        <v>1183</v>
      </c>
    </row>
    <row r="2247" spans="1:6">
      <c r="A2247" s="7" t="s">
        <v>6110</v>
      </c>
      <c r="B2247" s="8" t="s">
        <v>6111</v>
      </c>
      <c r="C2247" s="9" t="s">
        <v>6112</v>
      </c>
      <c r="D2247" s="10">
        <v>3</v>
      </c>
      <c r="E2247" s="8" t="s"/>
      <c r="F2247" s="7" t="s">
        <v>1183</v>
      </c>
    </row>
    <row r="2248" spans="1:6">
      <c r="A2248" s="7" t="s">
        <v>6113</v>
      </c>
      <c r="B2248" s="8" t="s">
        <v>6114</v>
      </c>
      <c r="C2248" s="9" t="s">
        <v>6115</v>
      </c>
      <c r="D2248" s="10">
        <v>3</v>
      </c>
      <c r="E2248" s="8" t="s"/>
      <c r="F2248" s="7" t="s">
        <v>1183</v>
      </c>
    </row>
    <row r="2249" spans="1:6">
      <c r="A2249" s="7" t="s">
        <v>6116</v>
      </c>
      <c r="B2249" s="8" t="s">
        <v>6117</v>
      </c>
      <c r="C2249" s="9" t="s">
        <v>6118</v>
      </c>
      <c r="D2249" s="10">
        <v>3</v>
      </c>
      <c r="E2249" s="8" t="s"/>
      <c r="F2249" s="7" t="s">
        <v>1183</v>
      </c>
    </row>
    <row r="2250" spans="1:6">
      <c r="A2250" s="7" t="s">
        <v>6119</v>
      </c>
      <c r="B2250" s="15" t="s">
        <v>6120</v>
      </c>
      <c r="C2250" s="9" t="s">
        <v>6121</v>
      </c>
      <c r="D2250" s="10">
        <v>3</v>
      </c>
      <c r="E2250" s="8" t="s"/>
      <c r="F2250" s="7" t="s">
        <v>1183</v>
      </c>
    </row>
    <row r="2251" spans="1:6">
      <c r="A2251" s="7" t="s">
        <v>6122</v>
      </c>
      <c r="B2251" s="15" t="s">
        <v>6123</v>
      </c>
      <c r="C2251" s="14" t="s">
        <v>6124</v>
      </c>
      <c r="D2251" s="10">
        <v>3</v>
      </c>
      <c r="E2251" s="8" t="s"/>
      <c r="F2251" s="7" t="s">
        <v>1183</v>
      </c>
    </row>
    <row r="2252" spans="1:6">
      <c r="A2252" s="7" t="s">
        <v>6125</v>
      </c>
      <c r="B2252" s="8" t="s">
        <v>6126</v>
      </c>
      <c r="C2252" s="9" t="s">
        <v>6127</v>
      </c>
      <c r="D2252" s="10">
        <v>3</v>
      </c>
      <c r="E2252" s="8" t="s"/>
      <c r="F2252" s="7" t="s">
        <v>1183</v>
      </c>
    </row>
    <row r="2253" spans="1:6">
      <c r="A2253" s="7" t="s">
        <v>6128</v>
      </c>
      <c r="B2253" s="8" t="s">
        <v>6129</v>
      </c>
      <c r="C2253" s="9" t="s">
        <v>6130</v>
      </c>
      <c r="D2253" s="10">
        <v>3</v>
      </c>
      <c r="E2253" s="8" t="s"/>
      <c r="F2253" s="7" t="s">
        <v>1183</v>
      </c>
    </row>
    <row r="2254" spans="1:6">
      <c r="A2254" s="7" t="s">
        <v>6131</v>
      </c>
      <c r="B2254" s="8" t="s">
        <v>6132</v>
      </c>
      <c r="C2254" s="9" t="s">
        <v>6133</v>
      </c>
      <c r="D2254" s="10">
        <v>3</v>
      </c>
      <c r="E2254" s="8" t="s"/>
      <c r="F2254" s="7" t="s">
        <v>1183</v>
      </c>
    </row>
    <row r="2255" spans="1:6">
      <c r="A2255" s="7" t="s">
        <v>6134</v>
      </c>
      <c r="B2255" s="8" t="s">
        <v>6135</v>
      </c>
      <c r="C2255" s="9" t="s">
        <v>6136</v>
      </c>
      <c r="D2255" s="10">
        <v>3</v>
      </c>
      <c r="E2255" s="8" t="s"/>
      <c r="F2255" s="7" t="s">
        <v>1183</v>
      </c>
    </row>
    <row r="2256" spans="1:6">
      <c r="A2256" s="7" t="s">
        <v>6137</v>
      </c>
      <c r="B2256" s="8" t="s">
        <v>6138</v>
      </c>
      <c r="C2256" s="9" t="s">
        <v>6139</v>
      </c>
      <c r="D2256" s="10">
        <v>3</v>
      </c>
      <c r="E2256" s="8" t="s"/>
      <c r="F2256" s="7" t="s">
        <v>1183</v>
      </c>
    </row>
    <row r="2257" spans="1:6">
      <c r="A2257" s="7" t="s">
        <v>6140</v>
      </c>
      <c r="B2257" s="8" t="s">
        <v>6141</v>
      </c>
      <c r="C2257" s="9" t="s">
        <v>6142</v>
      </c>
      <c r="D2257" s="10">
        <v>3</v>
      </c>
      <c r="E2257" s="8" t="s"/>
      <c r="F2257" s="7" t="s">
        <v>1183</v>
      </c>
    </row>
    <row r="2258" spans="1:6">
      <c r="A2258" s="7" t="s">
        <v>6143</v>
      </c>
      <c r="B2258" s="8" t="s">
        <v>6144</v>
      </c>
      <c r="C2258" s="9" t="s">
        <v>6145</v>
      </c>
      <c r="D2258" s="10">
        <v>3</v>
      </c>
      <c r="E2258" s="8" t="s"/>
      <c r="F2258" s="7" t="s">
        <v>1183</v>
      </c>
    </row>
    <row r="2259" spans="1:6">
      <c r="A2259" s="7" t="s">
        <v>6146</v>
      </c>
      <c r="B2259" s="8" t="s">
        <v>6147</v>
      </c>
      <c r="C2259" s="9" t="s">
        <v>6148</v>
      </c>
      <c r="D2259" s="10">
        <v>3</v>
      </c>
      <c r="E2259" s="8" t="s"/>
      <c r="F2259" s="7" t="s">
        <v>1183</v>
      </c>
    </row>
    <row r="2260" spans="1:6">
      <c r="A2260" s="7" t="s">
        <v>6149</v>
      </c>
      <c r="B2260" s="8" t="s">
        <v>6150</v>
      </c>
      <c r="C2260" s="9" t="s">
        <v>6151</v>
      </c>
      <c r="D2260" s="10">
        <v>3</v>
      </c>
      <c r="E2260" s="8" t="s"/>
      <c r="F2260" s="7" t="s">
        <v>1183</v>
      </c>
    </row>
    <row r="2261" spans="1:7">
      <c r="A2261" s="7" t="s">
        <v>6152</v>
      </c>
      <c r="B2261" s="8" t="s">
        <v>6153</v>
      </c>
      <c r="C2261" s="9" t="s">
        <v>6154</v>
      </c>
      <c r="D2261" s="10">
        <v>1</v>
      </c>
      <c r="E2261" s="8" t="s"/>
      <c r="F2261" s="7" t="s">
        <v>1183</v>
      </c>
      <c r="G2261" s="6">
        <v>1</v>
      </c>
    </row>
    <row r="2262" spans="1:6">
      <c r="A2262" s="7" t="s">
        <v>6155</v>
      </c>
      <c r="B2262" s="8" t="s">
        <v>6156</v>
      </c>
      <c r="C2262" s="9" t="s">
        <v>6157</v>
      </c>
      <c r="D2262" s="10">
        <v>3</v>
      </c>
      <c r="E2262" s="8" t="s"/>
      <c r="F2262" s="7" t="s">
        <v>1183</v>
      </c>
    </row>
    <row r="2263" spans="1:6">
      <c r="A2263" s="7" t="s">
        <v>6158</v>
      </c>
      <c r="B2263" s="8" t="s">
        <v>6159</v>
      </c>
      <c r="C2263" s="9" t="s">
        <v>38</v>
      </c>
      <c r="D2263" s="10">
        <v>3</v>
      </c>
      <c r="E2263" s="8" t="s"/>
      <c r="F2263" s="7" t="s">
        <v>1183</v>
      </c>
    </row>
    <row r="2264" spans="1:6">
      <c r="A2264" s="7" t="s">
        <v>6160</v>
      </c>
      <c r="B2264" s="8" t="s">
        <v>6161</v>
      </c>
      <c r="C2264" s="9" t="s">
        <v>6162</v>
      </c>
      <c r="D2264" s="10">
        <v>3</v>
      </c>
      <c r="E2264" s="8" t="s"/>
      <c r="F2264" s="7" t="s">
        <v>1183</v>
      </c>
    </row>
    <row r="2265" spans="1:6">
      <c r="A2265" s="7" t="s">
        <v>6163</v>
      </c>
      <c r="B2265" s="8" t="s">
        <v>6164</v>
      </c>
      <c r="C2265" s="9" t="s">
        <v>6165</v>
      </c>
      <c r="D2265" s="10">
        <v>3</v>
      </c>
      <c r="E2265" s="8" t="s"/>
      <c r="F2265" s="7" t="s">
        <v>1183</v>
      </c>
    </row>
    <row r="2266" spans="1:6">
      <c r="A2266" s="7" t="s">
        <v>6166</v>
      </c>
      <c r="B2266" s="8" t="s">
        <v>6167</v>
      </c>
      <c r="C2266" s="9" t="s">
        <v>6168</v>
      </c>
      <c r="D2266" s="10">
        <v>3</v>
      </c>
      <c r="E2266" s="8" t="s"/>
      <c r="F2266" s="7" t="s">
        <v>1183</v>
      </c>
    </row>
    <row r="2267" spans="1:6">
      <c r="A2267" s="7" t="s">
        <v>6169</v>
      </c>
      <c r="B2267" s="8" t="s">
        <v>6170</v>
      </c>
      <c r="C2267" s="9" t="s">
        <v>2707</v>
      </c>
      <c r="D2267" s="10">
        <v>3</v>
      </c>
      <c r="E2267" s="8" t="s"/>
      <c r="F2267" s="7" t="s">
        <v>1183</v>
      </c>
    </row>
    <row r="2268" spans="1:6">
      <c r="A2268" s="7" t="s">
        <v>10689</v>
      </c>
      <c r="B2268" s="8" t="s">
        <v>6171</v>
      </c>
      <c r="C2268" s="9" t="s">
        <v>6172</v>
      </c>
      <c r="D2268" s="10">
        <v>3</v>
      </c>
      <c r="E2268" s="8" t="s"/>
      <c r="F2268" s="7" t="s">
        <v>1183</v>
      </c>
    </row>
    <row r="2269" spans="1:6">
      <c r="A2269" s="7" t="s">
        <v>6173</v>
      </c>
      <c r="B2269" s="8" t="s">
        <v>6174</v>
      </c>
      <c r="C2269" s="9" t="s">
        <v>6175</v>
      </c>
      <c r="D2269" s="10">
        <v>3</v>
      </c>
      <c r="E2269" s="8" t="s"/>
      <c r="F2269" s="7" t="s">
        <v>1183</v>
      </c>
    </row>
    <row r="2270" spans="1:6">
      <c r="A2270" s="7" t="s">
        <v>6176</v>
      </c>
      <c r="B2270" s="8" t="s">
        <v>6177</v>
      </c>
      <c r="C2270" s="9" t="s">
        <v>6178</v>
      </c>
      <c r="D2270" s="10">
        <v>3</v>
      </c>
      <c r="E2270" s="8" t="s"/>
      <c r="F2270" s="7" t="s">
        <v>1183</v>
      </c>
    </row>
    <row r="2271" spans="1:6">
      <c r="A2271" s="7" t="s">
        <v>6179</v>
      </c>
      <c r="B2271" s="8" t="s">
        <v>6180</v>
      </c>
      <c r="C2271" s="9" t="s">
        <v>6181</v>
      </c>
      <c r="D2271" s="10">
        <v>3</v>
      </c>
      <c r="E2271" s="8" t="s"/>
      <c r="F2271" s="7" t="s">
        <v>1183</v>
      </c>
    </row>
    <row r="2272" spans="1:6">
      <c r="A2272" s="7" t="s">
        <v>6182</v>
      </c>
      <c r="B2272" s="8" t="s">
        <v>6183</v>
      </c>
      <c r="C2272" s="9" t="s">
        <v>6184</v>
      </c>
      <c r="D2272" s="10">
        <v>3</v>
      </c>
      <c r="E2272" s="8" t="s"/>
      <c r="F2272" s="7" t="s">
        <v>1183</v>
      </c>
    </row>
    <row r="2273" spans="1:7">
      <c r="A2273" s="7" t="s">
        <v>6185</v>
      </c>
      <c r="B2273" s="8" t="s">
        <v>6186</v>
      </c>
      <c r="C2273" s="16" t="s">
        <v>6186</v>
      </c>
      <c r="D2273" s="10">
        <v>2</v>
      </c>
      <c r="E2273" s="8" t="s"/>
      <c r="F2273" s="7" t="s">
        <v>1183</v>
      </c>
      <c r="G2273" s="6">
        <v>1</v>
      </c>
    </row>
    <row r="2274" spans="1:6">
      <c r="A2274" s="7" t="s">
        <v>6187</v>
      </c>
      <c r="B2274" s="8" t="s">
        <v>6188</v>
      </c>
      <c r="C2274" s="9" t="s">
        <v>6189</v>
      </c>
      <c r="D2274" s="10">
        <v>3</v>
      </c>
      <c r="E2274" s="8" t="s"/>
      <c r="F2274" s="7" t="s">
        <v>1183</v>
      </c>
    </row>
    <row r="2275" spans="1:6">
      <c r="A2275" s="7" t="s">
        <v>6190</v>
      </c>
      <c r="B2275" s="8" t="s">
        <v>6191</v>
      </c>
      <c r="C2275" s="9" t="s">
        <v>6192</v>
      </c>
      <c r="D2275" s="10">
        <v>3</v>
      </c>
      <c r="E2275" s="8" t="s"/>
      <c r="F2275" s="7" t="s">
        <v>1183</v>
      </c>
    </row>
    <row r="2276" spans="1:6">
      <c r="A2276" s="7" t="s">
        <v>6193</v>
      </c>
      <c r="B2276" s="8" t="s">
        <v>6194</v>
      </c>
      <c r="C2276" s="9" t="s">
        <v>6195</v>
      </c>
      <c r="D2276" s="10">
        <v>3</v>
      </c>
      <c r="E2276" s="8" t="s"/>
      <c r="F2276" s="7" t="s">
        <v>1183</v>
      </c>
    </row>
    <row r="2277" spans="1:6">
      <c r="A2277" s="7" t="s">
        <v>6196</v>
      </c>
      <c r="B2277" s="8" t="s">
        <v>6197</v>
      </c>
      <c r="C2277" s="9" t="s">
        <v>6198</v>
      </c>
      <c r="D2277" s="10">
        <v>3</v>
      </c>
      <c r="E2277" s="8" t="s"/>
      <c r="F2277" s="7" t="s">
        <v>1183</v>
      </c>
    </row>
    <row r="2278" spans="1:6">
      <c r="A2278" s="7" t="s">
        <v>6199</v>
      </c>
      <c r="B2278" s="15" t="s">
        <v>6200</v>
      </c>
      <c r="C2278" s="14" t="s">
        <v>6201</v>
      </c>
      <c r="D2278" s="10">
        <v>3</v>
      </c>
      <c r="E2278" s="8" t="s"/>
      <c r="F2278" s="7" t="s">
        <v>1183</v>
      </c>
    </row>
    <row r="2279" spans="1:6">
      <c r="A2279" s="7" t="s">
        <v>6202</v>
      </c>
      <c r="B2279" s="8" t="s">
        <v>6203</v>
      </c>
      <c r="C2279" s="9" t="s">
        <v>6204</v>
      </c>
      <c r="D2279" s="10">
        <v>3</v>
      </c>
      <c r="E2279" s="8" t="s"/>
      <c r="F2279" s="7" t="s">
        <v>1183</v>
      </c>
    </row>
    <row r="2280" spans="1:6">
      <c r="A2280" s="7" t="s">
        <v>6205</v>
      </c>
      <c r="B2280" s="8" t="s">
        <v>6206</v>
      </c>
      <c r="C2280" s="14" t="s">
        <v>6207</v>
      </c>
      <c r="D2280" s="10">
        <v>3</v>
      </c>
      <c r="E2280" s="8" t="s"/>
      <c r="F2280" s="7" t="s">
        <v>1183</v>
      </c>
    </row>
    <row r="2281" spans="1:6">
      <c r="A2281" s="7" t="s">
        <v>6208</v>
      </c>
      <c r="B2281" s="8" t="s">
        <v>6209</v>
      </c>
      <c r="C2281" s="9" t="s">
        <v>6210</v>
      </c>
      <c r="D2281" s="10">
        <v>3</v>
      </c>
      <c r="E2281" s="8" t="s"/>
      <c r="F2281" s="7" t="s">
        <v>6211</v>
      </c>
    </row>
    <row r="2282" spans="1:6">
      <c r="A2282" s="7" t="s">
        <v>6212</v>
      </c>
      <c r="B2282" s="8" t="s">
        <v>6213</v>
      </c>
      <c r="C2282" s="9" t="s">
        <v>1564</v>
      </c>
      <c r="D2282" s="10">
        <v>3</v>
      </c>
      <c r="E2282" s="8" t="s"/>
      <c r="F2282" s="7" t="s">
        <v>6211</v>
      </c>
    </row>
    <row r="2283" spans="1:6">
      <c r="A2283" s="7" t="s">
        <v>6214</v>
      </c>
      <c r="B2283" s="8" t="s">
        <v>6215</v>
      </c>
      <c r="C2283" s="9" t="s">
        <v>6216</v>
      </c>
      <c r="D2283" s="10">
        <v>3</v>
      </c>
      <c r="E2283" s="8" t="s"/>
      <c r="F2283" s="7" t="s">
        <v>6211</v>
      </c>
    </row>
    <row r="2284" spans="1:6">
      <c r="A2284" s="7" t="s">
        <v>6217</v>
      </c>
      <c r="B2284" s="8" t="s">
        <v>6218</v>
      </c>
      <c r="C2284" s="9" t="s">
        <v>6219</v>
      </c>
      <c r="D2284" s="10">
        <v>3</v>
      </c>
      <c r="E2284" s="8" t="s"/>
      <c r="F2284" s="7" t="s">
        <v>6211</v>
      </c>
    </row>
    <row r="2285" spans="1:6">
      <c r="A2285" s="7" t="s">
        <v>6220</v>
      </c>
      <c r="B2285" s="8" t="s">
        <v>6221</v>
      </c>
      <c r="C2285" s="9" t="s">
        <v>6222</v>
      </c>
      <c r="D2285" s="10">
        <v>3</v>
      </c>
      <c r="E2285" s="8" t="s"/>
      <c r="F2285" s="7" t="s">
        <v>6211</v>
      </c>
    </row>
    <row r="2286" spans="1:6">
      <c r="A2286" s="7" t="s">
        <v>6223</v>
      </c>
      <c r="B2286" s="8" t="s">
        <v>6224</v>
      </c>
      <c r="C2286" s="9" t="s">
        <v>6225</v>
      </c>
      <c r="D2286" s="10">
        <v>3</v>
      </c>
      <c r="E2286" s="8" t="s"/>
      <c r="F2286" s="7" t="s">
        <v>6211</v>
      </c>
    </row>
    <row r="2287" spans="1:6">
      <c r="A2287" s="7" t="s">
        <v>6226</v>
      </c>
      <c r="B2287" s="8" t="s">
        <v>5031</v>
      </c>
      <c r="C2287" s="9" t="s">
        <v>2284</v>
      </c>
      <c r="D2287" s="10">
        <v>2</v>
      </c>
      <c r="E2287" s="8" t="s"/>
      <c r="F2287" s="7" t="s">
        <v>6211</v>
      </c>
    </row>
    <row r="2288" spans="1:6">
      <c r="A2288" s="7" t="s">
        <v>6227</v>
      </c>
      <c r="B2288" s="8" t="s">
        <v>6228</v>
      </c>
      <c r="C2288" s="9" t="s">
        <v>6229</v>
      </c>
      <c r="D2288" s="10">
        <v>3</v>
      </c>
      <c r="E2288" s="8" t="s"/>
      <c r="F2288" s="7" t="s">
        <v>6211</v>
      </c>
    </row>
    <row r="2289" spans="1:6">
      <c r="A2289" s="7" t="s">
        <v>6230</v>
      </c>
      <c r="B2289" s="8" t="s">
        <v>6231</v>
      </c>
      <c r="C2289" s="9" t="s">
        <v>6232</v>
      </c>
      <c r="D2289" s="10">
        <v>3</v>
      </c>
      <c r="E2289" s="8" t="s"/>
      <c r="F2289" s="7" t="s">
        <v>6211</v>
      </c>
    </row>
    <row r="2290" spans="1:6">
      <c r="A2290" s="7" t="s">
        <v>6233</v>
      </c>
      <c r="B2290" s="8" t="s">
        <v>6234</v>
      </c>
      <c r="C2290" s="9" t="s">
        <v>6235</v>
      </c>
      <c r="D2290" s="10" t="s"/>
      <c r="E2290" s="8" t="s"/>
      <c r="F2290" s="7" t="s"/>
    </row>
    <row r="2291" spans="1:6">
      <c r="A2291" s="7" t="s">
        <v>6236</v>
      </c>
      <c r="B2291" s="8" t="s">
        <v>6237</v>
      </c>
      <c r="C2291" s="9" t="s">
        <v>6238</v>
      </c>
      <c r="D2291" s="10">
        <v>3</v>
      </c>
      <c r="E2291" s="8" t="s"/>
      <c r="F2291" s="7" t="s">
        <v>6211</v>
      </c>
    </row>
    <row r="2292" spans="1:6">
      <c r="A2292" s="7" t="s">
        <v>6239</v>
      </c>
      <c r="B2292" s="8" t="s">
        <v>6240</v>
      </c>
      <c r="C2292" s="9" t="s">
        <v>6241</v>
      </c>
      <c r="D2292" s="10">
        <v>3</v>
      </c>
      <c r="E2292" s="8" t="s"/>
      <c r="F2292" s="7" t="s">
        <v>6211</v>
      </c>
    </row>
    <row r="2293" spans="1:6">
      <c r="A2293" s="7" t="s">
        <v>6242</v>
      </c>
      <c r="B2293" s="8" t="s">
        <v>6243</v>
      </c>
      <c r="C2293" s="9" t="s">
        <v>6244</v>
      </c>
      <c r="D2293" s="10">
        <v>3</v>
      </c>
      <c r="E2293" s="8" t="s"/>
      <c r="F2293" s="7" t="s">
        <v>6211</v>
      </c>
    </row>
    <row r="2294" spans="1:6">
      <c r="A2294" s="7" t="s">
        <v>6245</v>
      </c>
      <c r="B2294" s="8" t="s">
        <v>9</v>
      </c>
      <c r="C2294" s="9" t="s">
        <v>10</v>
      </c>
      <c r="D2294" s="10">
        <v>2</v>
      </c>
      <c r="E2294" s="8" t="s">
        <v>6246</v>
      </c>
      <c r="F2294" s="7" t="s">
        <v>6211</v>
      </c>
    </row>
    <row r="2295" spans="1:7">
      <c r="A2295" s="7" t="s">
        <v>6247</v>
      </c>
      <c r="B2295" s="8" t="s">
        <v>21</v>
      </c>
      <c r="C2295" s="9" t="s">
        <v>22</v>
      </c>
      <c r="D2295" s="10">
        <v>2</v>
      </c>
      <c r="E2295" s="8" t="s">
        <v>6246</v>
      </c>
      <c r="F2295" s="7" t="s">
        <v>6211</v>
      </c>
      <c r="G2295" s="6">
        <v>1</v>
      </c>
    </row>
    <row r="2296" spans="1:6">
      <c r="A2296" s="7" t="s">
        <v>6248</v>
      </c>
      <c r="B2296" s="8" t="s">
        <v>28</v>
      </c>
      <c r="C2296" s="9" t="s">
        <v>29</v>
      </c>
      <c r="D2296" s="10">
        <v>2</v>
      </c>
      <c r="E2296" s="8" t="s">
        <v>6246</v>
      </c>
      <c r="F2296" s="7" t="s">
        <v>6211</v>
      </c>
    </row>
    <row r="2297" spans="1:6">
      <c r="A2297" s="7" t="s">
        <v>6249</v>
      </c>
      <c r="B2297" s="8" t="s">
        <v>5344</v>
      </c>
      <c r="C2297" s="9" t="s">
        <v>5345</v>
      </c>
      <c r="D2297" s="10">
        <v>2</v>
      </c>
      <c r="E2297" s="8" t="s"/>
      <c r="F2297" s="7" t="s">
        <v>6211</v>
      </c>
    </row>
    <row r="2298" spans="1:6">
      <c r="A2298" s="7" t="s">
        <v>6250</v>
      </c>
      <c r="B2298" s="8" t="s">
        <v>2829</v>
      </c>
      <c r="C2298" s="9" t="s">
        <v>2830</v>
      </c>
      <c r="D2298" s="10">
        <v>2</v>
      </c>
      <c r="E2298" s="8" t="s"/>
      <c r="F2298" s="7" t="s">
        <v>6211</v>
      </c>
    </row>
    <row r="2299" spans="1:6">
      <c r="A2299" s="7" t="s">
        <v>6251</v>
      </c>
      <c r="B2299" s="8" t="s">
        <v>2818</v>
      </c>
      <c r="C2299" s="9" t="s">
        <v>38</v>
      </c>
      <c r="D2299" s="10">
        <v>2</v>
      </c>
      <c r="E2299" s="8" t="s"/>
      <c r="F2299" s="7" t="s">
        <v>6211</v>
      </c>
    </row>
    <row r="2300" spans="1:6">
      <c r="A2300" s="7" t="s">
        <v>6252</v>
      </c>
      <c r="B2300" s="8" t="s">
        <v>2832</v>
      </c>
      <c r="C2300" s="9" t="s">
        <v>2833</v>
      </c>
      <c r="D2300" s="10">
        <v>2</v>
      </c>
      <c r="E2300" s="8" t="s"/>
      <c r="F2300" s="7" t="s">
        <v>6211</v>
      </c>
    </row>
    <row r="2301" spans="1:6">
      <c r="A2301" s="7" t="s">
        <v>6253</v>
      </c>
      <c r="B2301" s="8" t="s">
        <v>6254</v>
      </c>
      <c r="C2301" s="9" t="s">
        <v>6255</v>
      </c>
      <c r="D2301" s="10" t="s"/>
      <c r="E2301" s="8" t="s"/>
      <c r="F2301" s="7" t="s"/>
    </row>
    <row r="2302" spans="1:6">
      <c r="A2302" s="7" t="s">
        <v>6256</v>
      </c>
      <c r="B2302" s="8" t="s">
        <v>6257</v>
      </c>
      <c r="C2302" s="9" t="s">
        <v>6258</v>
      </c>
      <c r="D2302" s="10" t="s"/>
      <c r="E2302" s="8" t="s"/>
      <c r="F2302" s="7" t="s"/>
    </row>
    <row r="2303" spans="1:6">
      <c r="A2303" s="7" t="s">
        <v>6259</v>
      </c>
      <c r="B2303" s="8" t="s">
        <v>6260</v>
      </c>
      <c r="C2303" s="9" t="s">
        <v>6261</v>
      </c>
      <c r="D2303" s="10" t="s"/>
      <c r="E2303" s="8" t="s"/>
      <c r="F2303" s="7" t="s"/>
    </row>
    <row r="2304" spans="1:6">
      <c r="A2304" s="7" t="s">
        <v>6262</v>
      </c>
      <c r="B2304" s="8" t="s">
        <v>1572</v>
      </c>
      <c r="C2304" s="9" t="s">
        <v>1573</v>
      </c>
      <c r="D2304" s="10">
        <v>2</v>
      </c>
      <c r="E2304" s="8" t="s"/>
      <c r="F2304" s="7" t="s">
        <v>6211</v>
      </c>
    </row>
    <row r="2305" spans="1:6">
      <c r="A2305" s="7" t="s">
        <v>6263</v>
      </c>
      <c r="B2305" s="8" t="s">
        <v>6264</v>
      </c>
      <c r="C2305" s="9" t="s">
        <v>6265</v>
      </c>
      <c r="D2305" s="10">
        <v>3</v>
      </c>
      <c r="E2305" s="8" t="s"/>
      <c r="F2305" s="7" t="s">
        <v>6211</v>
      </c>
    </row>
    <row r="2306" spans="1:6">
      <c r="A2306" s="7" t="s">
        <v>6266</v>
      </c>
      <c r="B2306" s="8" t="s">
        <v>6267</v>
      </c>
      <c r="C2306" s="9" t="s">
        <v>82</v>
      </c>
      <c r="D2306" s="10">
        <v>3</v>
      </c>
      <c r="E2306" s="8" t="s"/>
      <c r="F2306" s="7" t="s">
        <v>6211</v>
      </c>
    </row>
    <row r="2307" spans="1:6">
      <c r="A2307" s="7" t="s">
        <v>10690</v>
      </c>
      <c r="B2307" s="8" t="s">
        <v>545</v>
      </c>
      <c r="C2307" s="9" t="s">
        <v>546</v>
      </c>
      <c r="D2307" s="10">
        <v>2</v>
      </c>
      <c r="E2307" s="8" t="s"/>
      <c r="F2307" s="7" t="s">
        <v>6211</v>
      </c>
    </row>
    <row r="2308" spans="1:6">
      <c r="A2308" s="7" t="s">
        <v>6268</v>
      </c>
      <c r="B2308" s="8" t="s">
        <v>6269</v>
      </c>
      <c r="C2308" s="9" t="s">
        <v>6270</v>
      </c>
      <c r="D2308" s="10">
        <v>3</v>
      </c>
      <c r="E2308" s="8" t="s"/>
      <c r="F2308" s="7" t="s">
        <v>6211</v>
      </c>
    </row>
    <row r="2309" spans="1:6">
      <c r="A2309" s="7" t="s">
        <v>6271</v>
      </c>
      <c r="B2309" s="8" t="s">
        <v>6272</v>
      </c>
      <c r="C2309" s="9" t="s">
        <v>6273</v>
      </c>
      <c r="D2309" s="10">
        <v>3</v>
      </c>
      <c r="E2309" s="8" t="s"/>
      <c r="F2309" s="7" t="s">
        <v>6211</v>
      </c>
    </row>
    <row r="2310" spans="1:6">
      <c r="A2310" s="7" t="s">
        <v>6274</v>
      </c>
      <c r="B2310" s="8" t="s">
        <v>645</v>
      </c>
      <c r="C2310" s="9" t="s">
        <v>646</v>
      </c>
      <c r="D2310" s="10">
        <v>2</v>
      </c>
      <c r="E2310" s="8" t="s"/>
      <c r="F2310" s="7" t="s">
        <v>6211</v>
      </c>
    </row>
    <row r="2311" spans="1:6">
      <c r="A2311" s="7" t="s">
        <v>6275</v>
      </c>
      <c r="B2311" s="8" t="s">
        <v>6276</v>
      </c>
      <c r="C2311" s="9" t="s">
        <v>6277</v>
      </c>
      <c r="D2311" s="10">
        <v>3</v>
      </c>
      <c r="E2311" s="8" t="s"/>
      <c r="F2311" s="7" t="s">
        <v>6211</v>
      </c>
    </row>
    <row r="2312" spans="1:6">
      <c r="A2312" s="7" t="s">
        <v>6278</v>
      </c>
      <c r="B2312" s="8" t="s">
        <v>2794</v>
      </c>
      <c r="C2312" s="9" t="s">
        <v>2795</v>
      </c>
      <c r="D2312" s="10">
        <v>2</v>
      </c>
      <c r="E2312" s="8" t="s"/>
      <c r="F2312" s="7" t="s">
        <v>6211</v>
      </c>
    </row>
    <row r="2313" spans="1:6">
      <c r="A2313" s="7" t="s">
        <v>6279</v>
      </c>
      <c r="B2313" s="8" t="s">
        <v>2821</v>
      </c>
      <c r="C2313" s="9" t="s">
        <v>38</v>
      </c>
      <c r="D2313" s="10">
        <v>1</v>
      </c>
      <c r="E2313" s="8" t="s"/>
      <c r="F2313" s="7" t="s">
        <v>6211</v>
      </c>
    </row>
    <row r="2314" spans="1:6">
      <c r="A2314" s="7" t="s">
        <v>6280</v>
      </c>
      <c r="B2314" s="8" t="s">
        <v>1598</v>
      </c>
      <c r="C2314" s="9" t="s">
        <v>1599</v>
      </c>
      <c r="D2314" s="10">
        <v>2</v>
      </c>
      <c r="E2314" s="8" t="s"/>
      <c r="F2314" s="7" t="s">
        <v>6211</v>
      </c>
    </row>
    <row r="2315" spans="1:6">
      <c r="A2315" s="7" t="s">
        <v>6281</v>
      </c>
      <c r="B2315" s="8" t="s">
        <v>1240</v>
      </c>
      <c r="C2315" s="16" t="s">
        <v>1241</v>
      </c>
      <c r="D2315" s="10">
        <v>2</v>
      </c>
      <c r="E2315" s="8" t="s"/>
      <c r="F2315" s="7" t="s">
        <v>6211</v>
      </c>
    </row>
    <row r="2316" spans="1:6">
      <c r="A2316" s="7" t="s">
        <v>6282</v>
      </c>
      <c r="B2316" s="8" t="s">
        <v>6283</v>
      </c>
      <c r="C2316" s="9" t="s">
        <v>6284</v>
      </c>
      <c r="D2316" s="10">
        <v>3</v>
      </c>
      <c r="E2316" s="8" t="s"/>
      <c r="F2316" s="7" t="s">
        <v>6211</v>
      </c>
    </row>
    <row r="2317" spans="1:6">
      <c r="A2317" s="7" t="s">
        <v>6285</v>
      </c>
      <c r="B2317" s="8" t="s">
        <v>6286</v>
      </c>
      <c r="C2317" s="9" t="s">
        <v>6287</v>
      </c>
      <c r="D2317" s="10">
        <v>3</v>
      </c>
      <c r="E2317" s="8" t="s"/>
      <c r="F2317" s="7" t="s">
        <v>6211</v>
      </c>
    </row>
    <row r="2318" spans="1:6">
      <c r="A2318" s="7" t="s">
        <v>6288</v>
      </c>
      <c r="B2318" s="8" t="s">
        <v>6289</v>
      </c>
      <c r="C2318" s="9" t="s">
        <v>6290</v>
      </c>
      <c r="D2318" s="10">
        <v>3</v>
      </c>
      <c r="E2318" s="8" t="s"/>
      <c r="F2318" s="7" t="s">
        <v>6211</v>
      </c>
    </row>
    <row r="2319" spans="1:6">
      <c r="A2319" s="7" t="s">
        <v>6291</v>
      </c>
      <c r="B2319" s="8" t="s">
        <v>6292</v>
      </c>
      <c r="C2319" s="9" t="s">
        <v>1599</v>
      </c>
      <c r="D2319" s="10">
        <v>3</v>
      </c>
      <c r="E2319" s="8" t="s"/>
      <c r="F2319" s="7" t="s">
        <v>6211</v>
      </c>
    </row>
    <row r="2320" spans="1:6">
      <c r="A2320" s="7" t="s">
        <v>6293</v>
      </c>
      <c r="B2320" s="8" t="s">
        <v>6294</v>
      </c>
      <c r="C2320" s="9" t="s">
        <v>50</v>
      </c>
      <c r="D2320" s="10">
        <v>1</v>
      </c>
      <c r="E2320" s="8" t="s"/>
      <c r="F2320" s="7" t="s">
        <v>6211</v>
      </c>
    </row>
    <row r="2321" spans="1:6">
      <c r="A2321" s="7" t="s">
        <v>6295</v>
      </c>
      <c r="B2321" s="8" t="s">
        <v>6296</v>
      </c>
      <c r="C2321" s="9" t="s">
        <v>6297</v>
      </c>
      <c r="D2321" s="10">
        <v>3</v>
      </c>
      <c r="E2321" s="8" t="s"/>
      <c r="F2321" s="7" t="s">
        <v>6211</v>
      </c>
    </row>
    <row r="2322" spans="1:6">
      <c r="A2322" s="7" t="s">
        <v>6298</v>
      </c>
      <c r="B2322" s="8" t="s">
        <v>6299</v>
      </c>
      <c r="C2322" s="9" t="s">
        <v>6300</v>
      </c>
      <c r="D2322" s="10">
        <v>3</v>
      </c>
      <c r="E2322" s="8" t="s"/>
      <c r="F2322" s="7" t="s">
        <v>6211</v>
      </c>
    </row>
    <row r="2323" spans="1:6">
      <c r="A2323" s="7" t="s">
        <v>6301</v>
      </c>
      <c r="B2323" s="8" t="s">
        <v>1601</v>
      </c>
      <c r="C2323" s="9" t="s">
        <v>1602</v>
      </c>
      <c r="D2323" s="10">
        <v>2</v>
      </c>
      <c r="E2323" s="8" t="s"/>
      <c r="F2323" s="7" t="s">
        <v>6211</v>
      </c>
    </row>
    <row r="2324" spans="1:6">
      <c r="A2324" s="7" t="s">
        <v>6302</v>
      </c>
      <c r="B2324" s="8" t="s">
        <v>6303</v>
      </c>
      <c r="C2324" s="9" t="s">
        <v>6304</v>
      </c>
      <c r="D2324" s="10">
        <v>3</v>
      </c>
      <c r="E2324" s="8" t="s"/>
      <c r="F2324" s="7" t="s">
        <v>6211</v>
      </c>
    </row>
    <row r="2325" spans="1:8">
      <c r="A2325" s="7" t="s">
        <v>6305</v>
      </c>
      <c r="B2325" s="8" t="s">
        <v>6306</v>
      </c>
      <c r="C2325" s="14" t="s">
        <v>6307</v>
      </c>
      <c r="D2325" s="10">
        <v>3</v>
      </c>
      <c r="E2325" s="8" t="s"/>
      <c r="F2325" s="7" t="s">
        <v>6211</v>
      </c>
      <c r="G2325" s="6" t="s"/>
      <c r="H2325" s="6" t="s"/>
    </row>
    <row r="2326" spans="1:6">
      <c r="A2326" s="7" t="s">
        <v>6308</v>
      </c>
      <c r="B2326" s="8" t="s">
        <v>6309</v>
      </c>
      <c r="C2326" s="9" t="s">
        <v>6310</v>
      </c>
      <c r="D2326" s="10">
        <v>3</v>
      </c>
      <c r="E2326" s="8" t="s"/>
      <c r="F2326" s="7" t="s">
        <v>6211</v>
      </c>
    </row>
    <row r="2327" spans="1:8">
      <c r="A2327" s="7" t="s">
        <v>6311</v>
      </c>
      <c r="B2327" s="8" t="s">
        <v>6312</v>
      </c>
      <c r="C2327" s="14" t="s">
        <v>6313</v>
      </c>
      <c r="D2327" s="10">
        <v>3</v>
      </c>
      <c r="E2327" s="8" t="s"/>
      <c r="F2327" s="7" t="s">
        <v>6211</v>
      </c>
      <c r="G2327" s="6" t="s"/>
      <c r="H2327" s="6" t="s"/>
    </row>
    <row r="2328" spans="1:6">
      <c r="A2328" s="7" t="s">
        <v>6314</v>
      </c>
      <c r="B2328" s="8" t="s">
        <v>444</v>
      </c>
      <c r="C2328" s="9" t="s">
        <v>445</v>
      </c>
      <c r="D2328" s="10">
        <v>2</v>
      </c>
      <c r="E2328" s="8" t="s"/>
      <c r="F2328" s="7" t="s">
        <v>6211</v>
      </c>
    </row>
    <row r="2329" spans="1:6">
      <c r="A2329" s="7" t="s">
        <v>6315</v>
      </c>
      <c r="B2329" s="8" t="s">
        <v>6316</v>
      </c>
      <c r="C2329" s="9" t="s">
        <v>6317</v>
      </c>
      <c r="D2329" s="10">
        <v>3</v>
      </c>
      <c r="E2329" s="8" t="s"/>
      <c r="F2329" s="7" t="s">
        <v>6211</v>
      </c>
    </row>
    <row r="2330" spans="1:6">
      <c r="A2330" s="7" t="s">
        <v>10691</v>
      </c>
      <c r="B2330" s="8" t="s">
        <v>6318</v>
      </c>
      <c r="C2330" s="9" t="s">
        <v>6319</v>
      </c>
      <c r="D2330" s="10">
        <v>3</v>
      </c>
      <c r="E2330" s="8" t="s"/>
      <c r="F2330" s="7" t="s">
        <v>6211</v>
      </c>
    </row>
    <row r="2331" spans="1:6">
      <c r="A2331" s="7" t="s">
        <v>6320</v>
      </c>
      <c r="B2331" s="8" t="s">
        <v>6321</v>
      </c>
      <c r="C2331" s="9" t="s">
        <v>3231</v>
      </c>
      <c r="D2331" s="10">
        <v>3</v>
      </c>
      <c r="E2331" s="8" t="s"/>
      <c r="F2331" s="7" t="s">
        <v>6211</v>
      </c>
    </row>
    <row r="2332" spans="1:6">
      <c r="A2332" s="7" t="s">
        <v>6322</v>
      </c>
      <c r="B2332" s="8" t="s">
        <v>6323</v>
      </c>
      <c r="C2332" s="9" t="s">
        <v>6324</v>
      </c>
      <c r="D2332" s="10">
        <v>3</v>
      </c>
      <c r="E2332" s="8" t="s"/>
      <c r="F2332" s="7" t="s">
        <v>6211</v>
      </c>
    </row>
    <row r="2333" spans="1:6">
      <c r="A2333" s="7" t="s">
        <v>6325</v>
      </c>
      <c r="B2333" s="8" t="s">
        <v>6326</v>
      </c>
      <c r="C2333" s="9" t="s">
        <v>6327</v>
      </c>
      <c r="D2333" s="10">
        <v>3</v>
      </c>
      <c r="E2333" s="8" t="s"/>
      <c r="F2333" s="7" t="s">
        <v>6211</v>
      </c>
    </row>
    <row r="2334" spans="1:6">
      <c r="A2334" s="7" t="s">
        <v>6328</v>
      </c>
      <c r="B2334" s="8" t="s">
        <v>6329</v>
      </c>
      <c r="C2334" s="9" t="s">
        <v>6330</v>
      </c>
      <c r="D2334" s="10">
        <v>3</v>
      </c>
      <c r="E2334" s="8" t="s"/>
      <c r="F2334" s="7" t="s">
        <v>6211</v>
      </c>
    </row>
    <row r="2335" spans="1:6">
      <c r="A2335" s="7" t="s">
        <v>6331</v>
      </c>
      <c r="B2335" s="8" t="s">
        <v>6332</v>
      </c>
      <c r="C2335" s="9" t="s">
        <v>6333</v>
      </c>
      <c r="D2335" s="10">
        <v>3</v>
      </c>
      <c r="E2335" s="8" t="s"/>
      <c r="F2335" s="7" t="s">
        <v>6211</v>
      </c>
    </row>
    <row r="2336" spans="1:6">
      <c r="A2336" s="7" t="s">
        <v>6334</v>
      </c>
      <c r="B2336" s="8" t="s">
        <v>6335</v>
      </c>
      <c r="C2336" s="9" t="s">
        <v>6336</v>
      </c>
      <c r="D2336" s="10">
        <v>3</v>
      </c>
      <c r="E2336" s="8" t="s"/>
      <c r="F2336" s="7" t="s">
        <v>6211</v>
      </c>
    </row>
    <row r="2337" spans="1:6">
      <c r="A2337" s="7" t="s">
        <v>6337</v>
      </c>
      <c r="B2337" s="8" t="s">
        <v>2791</v>
      </c>
      <c r="C2337" s="9" t="s">
        <v>2792</v>
      </c>
      <c r="D2337" s="10">
        <v>2</v>
      </c>
      <c r="E2337" s="8" t="s"/>
      <c r="F2337" s="7" t="s">
        <v>6211</v>
      </c>
    </row>
    <row r="2338" spans="1:6">
      <c r="A2338" s="7" t="s">
        <v>6338</v>
      </c>
      <c r="B2338" s="8" t="s">
        <v>633</v>
      </c>
      <c r="C2338" s="9" t="s">
        <v>634</v>
      </c>
      <c r="D2338" s="10">
        <v>2</v>
      </c>
      <c r="E2338" s="8" t="s">
        <v>6339</v>
      </c>
      <c r="F2338" s="7" t="s">
        <v>6211</v>
      </c>
    </row>
    <row r="2339" spans="1:6">
      <c r="A2339" s="7" t="s">
        <v>6340</v>
      </c>
      <c r="B2339" s="8" t="s">
        <v>4760</v>
      </c>
      <c r="C2339" s="9" t="s">
        <v>640</v>
      </c>
      <c r="D2339" s="10">
        <v>2</v>
      </c>
      <c r="E2339" s="8" t="s">
        <v>6339</v>
      </c>
      <c r="F2339" s="7" t="s">
        <v>6211</v>
      </c>
    </row>
    <row r="2340" spans="1:6">
      <c r="A2340" s="7" t="s">
        <v>6341</v>
      </c>
      <c r="B2340" s="8" t="s">
        <v>636</v>
      </c>
      <c r="C2340" s="14" t="s">
        <v>637</v>
      </c>
      <c r="D2340" s="10">
        <v>2</v>
      </c>
      <c r="E2340" s="8" t="s">
        <v>6339</v>
      </c>
      <c r="F2340" s="7" t="s">
        <v>6211</v>
      </c>
    </row>
    <row r="2341" spans="1:6">
      <c r="A2341" s="7" t="s">
        <v>6342</v>
      </c>
      <c r="B2341" s="8" t="s">
        <v>4757</v>
      </c>
      <c r="C2341" s="14" t="s">
        <v>4758</v>
      </c>
      <c r="D2341" s="10">
        <v>2</v>
      </c>
      <c r="E2341" s="8" t="s">
        <v>6339</v>
      </c>
      <c r="F2341" s="7" t="s">
        <v>6211</v>
      </c>
    </row>
    <row r="2342" spans="1:6">
      <c r="A2342" s="7" t="s">
        <v>6343</v>
      </c>
      <c r="B2342" s="8" t="s">
        <v>268</v>
      </c>
      <c r="C2342" s="9" t="s">
        <v>269</v>
      </c>
      <c r="D2342" s="10">
        <v>2</v>
      </c>
      <c r="E2342" s="8" t="s"/>
      <c r="F2342" s="7" t="s">
        <v>6211</v>
      </c>
    </row>
    <row r="2343" spans="1:6">
      <c r="A2343" s="7" t="s">
        <v>6344</v>
      </c>
      <c r="B2343" s="8" t="s">
        <v>5846</v>
      </c>
      <c r="C2343" s="9" t="s">
        <v>5847</v>
      </c>
      <c r="D2343" s="10">
        <v>2</v>
      </c>
      <c r="E2343" s="8" t="s"/>
      <c r="F2343" s="7" t="s">
        <v>6211</v>
      </c>
    </row>
    <row r="2344" spans="1:6">
      <c r="A2344" s="7" t="s">
        <v>6345</v>
      </c>
      <c r="B2344" s="8" t="s">
        <v>6346</v>
      </c>
      <c r="C2344" s="9" t="s">
        <v>6347</v>
      </c>
      <c r="D2344" s="10">
        <v>3</v>
      </c>
      <c r="E2344" s="8" t="s"/>
      <c r="F2344" s="7" t="s">
        <v>6211</v>
      </c>
    </row>
    <row r="2345" spans="1:6">
      <c r="A2345" s="7" t="s">
        <v>6348</v>
      </c>
      <c r="B2345" s="8" t="s">
        <v>6349</v>
      </c>
      <c r="C2345" s="9" t="s">
        <v>16</v>
      </c>
      <c r="D2345" s="10">
        <v>3</v>
      </c>
      <c r="E2345" s="8" t="s">
        <v>6350</v>
      </c>
      <c r="F2345" s="7" t="s">
        <v>6211</v>
      </c>
    </row>
    <row r="2346" spans="1:6">
      <c r="A2346" s="7" t="s">
        <v>6351</v>
      </c>
      <c r="B2346" s="8" t="s">
        <v>18</v>
      </c>
      <c r="C2346" s="9" t="s">
        <v>19</v>
      </c>
      <c r="D2346" s="10">
        <v>2</v>
      </c>
      <c r="E2346" s="8" t="s"/>
      <c r="F2346" s="7" t="s">
        <v>6211</v>
      </c>
    </row>
    <row r="2347" spans="1:6">
      <c r="A2347" s="7" t="s">
        <v>6352</v>
      </c>
      <c r="B2347" s="8" t="s">
        <v>4337</v>
      </c>
      <c r="C2347" s="9" t="s">
        <v>53</v>
      </c>
      <c r="D2347" s="10">
        <v>2</v>
      </c>
      <c r="E2347" s="8" t="s"/>
      <c r="F2347" s="7" t="s">
        <v>6211</v>
      </c>
    </row>
    <row r="2348" spans="1:6">
      <c r="A2348" s="7" t="s">
        <v>6353</v>
      </c>
      <c r="B2348" s="8" t="s">
        <v>6354</v>
      </c>
      <c r="C2348" s="9" t="s">
        <v>6355</v>
      </c>
      <c r="D2348" s="10">
        <v>3</v>
      </c>
      <c r="E2348" s="8" t="s"/>
      <c r="F2348" s="7" t="s">
        <v>6211</v>
      </c>
    </row>
    <row r="2349" spans="1:6">
      <c r="A2349" s="7" t="s">
        <v>6356</v>
      </c>
      <c r="B2349" s="8" t="s">
        <v>6357</v>
      </c>
      <c r="C2349" s="9" t="s">
        <v>6358</v>
      </c>
      <c r="D2349" s="10">
        <v>3</v>
      </c>
      <c r="E2349" s="8" t="s"/>
      <c r="F2349" s="7" t="s">
        <v>6211</v>
      </c>
    </row>
    <row r="2350" spans="1:6">
      <c r="A2350" s="7" t="s">
        <v>6359</v>
      </c>
      <c r="B2350" s="8" t="s">
        <v>6360</v>
      </c>
      <c r="C2350" s="9" t="s">
        <v>6361</v>
      </c>
      <c r="D2350" s="10">
        <v>3</v>
      </c>
      <c r="E2350" s="8" t="s"/>
      <c r="F2350" s="7" t="s">
        <v>6211</v>
      </c>
    </row>
    <row r="2351" spans="1:6">
      <c r="A2351" s="7" t="s">
        <v>6362</v>
      </c>
      <c r="B2351" s="8" t="s">
        <v>6363</v>
      </c>
      <c r="C2351" s="9" t="s">
        <v>6364</v>
      </c>
      <c r="D2351" s="10">
        <v>3</v>
      </c>
      <c r="E2351" s="8" t="s"/>
      <c r="F2351" s="7" t="s">
        <v>6211</v>
      </c>
    </row>
    <row r="2352" spans="1:6">
      <c r="A2352" s="7" t="s">
        <v>6365</v>
      </c>
      <c r="B2352" s="8" t="s">
        <v>6366</v>
      </c>
      <c r="C2352" s="9" t="s">
        <v>6367</v>
      </c>
      <c r="D2352" s="10">
        <v>3</v>
      </c>
      <c r="E2352" s="8" t="s"/>
      <c r="F2352" s="7" t="s">
        <v>6211</v>
      </c>
    </row>
    <row r="2353" spans="1:6">
      <c r="A2353" s="7" t="s">
        <v>6368</v>
      </c>
      <c r="B2353" s="8" t="s">
        <v>1566</v>
      </c>
      <c r="C2353" s="9" t="s">
        <v>6369</v>
      </c>
      <c r="D2353" s="10">
        <v>2</v>
      </c>
      <c r="E2353" s="8" t="s"/>
      <c r="F2353" s="7" t="s">
        <v>6211</v>
      </c>
    </row>
    <row r="2354" spans="1:6">
      <c r="A2354" s="7" t="s">
        <v>6370</v>
      </c>
      <c r="B2354" s="8" t="s">
        <v>5435</v>
      </c>
      <c r="C2354" s="9" t="s">
        <v>73</v>
      </c>
      <c r="D2354" s="10">
        <v>2</v>
      </c>
      <c r="E2354" s="8" t="s"/>
      <c r="F2354" s="7" t="s">
        <v>6211</v>
      </c>
    </row>
    <row r="2355" spans="1:6">
      <c r="A2355" s="7" t="s">
        <v>6371</v>
      </c>
      <c r="B2355" s="8" t="s">
        <v>6372</v>
      </c>
      <c r="C2355" s="9" t="s">
        <v>6373</v>
      </c>
      <c r="D2355" s="10">
        <v>3</v>
      </c>
      <c r="E2355" s="8" t="s"/>
      <c r="F2355" s="7" t="s">
        <v>6211</v>
      </c>
    </row>
    <row r="2356" spans="1:6">
      <c r="A2356" s="7" t="s">
        <v>6374</v>
      </c>
      <c r="B2356" s="8" t="s">
        <v>1596</v>
      </c>
      <c r="C2356" s="9" t="s">
        <v>88</v>
      </c>
      <c r="D2356" s="10">
        <v>2</v>
      </c>
      <c r="E2356" s="8" t="s"/>
      <c r="F2356" s="7" t="s">
        <v>6211</v>
      </c>
    </row>
    <row r="2357" spans="1:6">
      <c r="A2357" s="7" t="s">
        <v>6375</v>
      </c>
      <c r="B2357" s="8" t="s">
        <v>6376</v>
      </c>
      <c r="C2357" s="9" t="s">
        <v>6377</v>
      </c>
      <c r="D2357" s="10">
        <v>3</v>
      </c>
      <c r="E2357" s="8" t="s"/>
      <c r="F2357" s="7" t="s">
        <v>6211</v>
      </c>
    </row>
    <row r="2358" spans="1:6">
      <c r="A2358" s="7" t="s">
        <v>6378</v>
      </c>
      <c r="B2358" s="8" t="s">
        <v>6379</v>
      </c>
      <c r="C2358" s="9" t="s">
        <v>6380</v>
      </c>
      <c r="D2358" s="10">
        <v>3</v>
      </c>
      <c r="E2358" s="8" t="s"/>
      <c r="F2358" s="7" t="s">
        <v>6211</v>
      </c>
    </row>
    <row r="2359" spans="1:6">
      <c r="A2359" s="7" t="s">
        <v>10692</v>
      </c>
      <c r="B2359" s="8" t="s">
        <v>6381</v>
      </c>
      <c r="C2359" s="9" t="s">
        <v>6382</v>
      </c>
      <c r="D2359" s="10">
        <v>3</v>
      </c>
      <c r="E2359" s="8" t="s"/>
      <c r="F2359" s="7" t="s">
        <v>6211</v>
      </c>
    </row>
    <row r="2360" spans="1:6">
      <c r="A2360" s="7" t="s">
        <v>6383</v>
      </c>
      <c r="B2360" s="8" t="s">
        <v>6384</v>
      </c>
      <c r="C2360" s="9" t="s">
        <v>6385</v>
      </c>
      <c r="D2360" s="10">
        <v>3</v>
      </c>
      <c r="E2360" s="8" t="s"/>
      <c r="F2360" s="7" t="s">
        <v>6211</v>
      </c>
    </row>
    <row r="2361" spans="1:6">
      <c r="A2361" s="7" t="s">
        <v>6386</v>
      </c>
      <c r="B2361" s="8" t="s">
        <v>6387</v>
      </c>
      <c r="C2361" s="9" t="s">
        <v>6388</v>
      </c>
      <c r="D2361" s="10">
        <v>3</v>
      </c>
      <c r="E2361" s="8" t="s"/>
      <c r="F2361" s="7" t="s">
        <v>6211</v>
      </c>
    </row>
    <row r="2362" spans="1:6">
      <c r="A2362" s="7" t="s">
        <v>6389</v>
      </c>
      <c r="B2362" s="8" t="s">
        <v>6390</v>
      </c>
      <c r="C2362" s="9" t="s">
        <v>6391</v>
      </c>
      <c r="D2362" s="10">
        <v>3</v>
      </c>
      <c r="E2362" s="8" t="s"/>
      <c r="F2362" s="7" t="s">
        <v>6211</v>
      </c>
    </row>
    <row r="2363" spans="1:6">
      <c r="A2363" s="7" t="s">
        <v>6392</v>
      </c>
      <c r="B2363" s="8" t="s">
        <v>6393</v>
      </c>
      <c r="C2363" s="9" t="s">
        <v>6394</v>
      </c>
      <c r="D2363" s="10">
        <v>3</v>
      </c>
      <c r="E2363" s="8" t="s"/>
      <c r="F2363" s="7" t="s">
        <v>6211</v>
      </c>
    </row>
    <row r="2364" spans="1:6">
      <c r="A2364" s="7" t="s">
        <v>6395</v>
      </c>
      <c r="B2364" s="8" t="s">
        <v>2809</v>
      </c>
      <c r="C2364" s="9" t="s">
        <v>2810</v>
      </c>
      <c r="D2364" s="10">
        <v>2</v>
      </c>
      <c r="E2364" s="8" t="s"/>
      <c r="F2364" s="7" t="s">
        <v>6211</v>
      </c>
    </row>
    <row r="2365" spans="1:6">
      <c r="A2365" s="7" t="s">
        <v>6396</v>
      </c>
      <c r="B2365" s="8" t="s">
        <v>6397</v>
      </c>
      <c r="C2365" s="9" t="s">
        <v>6398</v>
      </c>
      <c r="D2365" s="10" t="s"/>
      <c r="E2365" s="8" t="s"/>
      <c r="F2365" s="7" t="s"/>
    </row>
    <row r="2366" spans="1:6">
      <c r="A2366" s="7" t="s">
        <v>6399</v>
      </c>
      <c r="B2366" s="8" t="s">
        <v>102</v>
      </c>
      <c r="C2366" s="9" t="s">
        <v>103</v>
      </c>
      <c r="D2366" s="10">
        <v>2</v>
      </c>
      <c r="E2366" s="8" t="s"/>
      <c r="F2366" s="7" t="s">
        <v>6211</v>
      </c>
    </row>
    <row r="2367" spans="1:6">
      <c r="A2367" s="7" t="s">
        <v>6400</v>
      </c>
      <c r="B2367" s="8" t="s">
        <v>2815</v>
      </c>
      <c r="C2367" s="9" t="s">
        <v>2816</v>
      </c>
      <c r="D2367" s="10">
        <v>2</v>
      </c>
      <c r="E2367" s="8" t="s"/>
      <c r="F2367" s="7" t="s">
        <v>6211</v>
      </c>
    </row>
    <row r="2368" spans="1:6">
      <c r="A2368" s="7" t="s">
        <v>6401</v>
      </c>
      <c r="B2368" s="8" t="s">
        <v>2823</v>
      </c>
      <c r="C2368" s="9" t="s">
        <v>2824</v>
      </c>
      <c r="D2368" s="10">
        <v>2</v>
      </c>
      <c r="E2368" s="8" t="s"/>
      <c r="F2368" s="7" t="s">
        <v>6211</v>
      </c>
    </row>
    <row r="2369" spans="1:6">
      <c r="A2369" s="7" t="s">
        <v>6402</v>
      </c>
      <c r="B2369" s="8" t="s">
        <v>2826</v>
      </c>
      <c r="C2369" s="9" t="s">
        <v>2827</v>
      </c>
      <c r="D2369" s="10">
        <v>2</v>
      </c>
      <c r="E2369" s="8" t="s"/>
      <c r="F2369" s="7" t="s">
        <v>6211</v>
      </c>
    </row>
    <row r="2370" spans="1:6">
      <c r="A2370" s="7" t="s">
        <v>6403</v>
      </c>
      <c r="B2370" s="8" t="s">
        <v>6404</v>
      </c>
      <c r="C2370" s="9" t="s">
        <v>6405</v>
      </c>
      <c r="D2370" s="10">
        <v>1</v>
      </c>
      <c r="E2370" s="8" t="s"/>
      <c r="F2370" s="7" t="s">
        <v>6211</v>
      </c>
    </row>
    <row r="2371" spans="1:7">
      <c r="A2371" s="7" t="s">
        <v>6406</v>
      </c>
      <c r="B2371" s="8" t="s">
        <v>1330</v>
      </c>
      <c r="C2371" s="9" t="s">
        <v>1331</v>
      </c>
      <c r="D2371" s="10">
        <v>2</v>
      </c>
      <c r="E2371" s="8" t="s"/>
      <c r="F2371" s="7" t="s">
        <v>6211</v>
      </c>
      <c r="G2371" s="6">
        <v>1</v>
      </c>
    </row>
    <row r="2372" spans="1:6">
      <c r="A2372" s="7" t="s">
        <v>6407</v>
      </c>
      <c r="B2372" s="8" t="s">
        <v>372</v>
      </c>
      <c r="C2372" s="9" t="s">
        <v>373</v>
      </c>
      <c r="D2372" s="10">
        <v>2</v>
      </c>
      <c r="E2372" s="8" t="s"/>
      <c r="F2372" s="7" t="s">
        <v>6211</v>
      </c>
    </row>
    <row r="2373" spans="1:6">
      <c r="A2373" s="7" t="s">
        <v>6408</v>
      </c>
      <c r="B2373" s="8" t="s">
        <v>6409</v>
      </c>
      <c r="C2373" s="9" t="s">
        <v>6410</v>
      </c>
      <c r="D2373" s="10">
        <v>3</v>
      </c>
      <c r="E2373" s="8" t="s"/>
      <c r="F2373" s="7" t="s">
        <v>6211</v>
      </c>
    </row>
    <row r="2374" spans="1:6">
      <c r="A2374" s="7" t="s">
        <v>6411</v>
      </c>
      <c r="B2374" s="8" t="s">
        <v>6412</v>
      </c>
      <c r="C2374" s="9" t="s">
        <v>4485</v>
      </c>
      <c r="D2374" s="10">
        <v>3</v>
      </c>
      <c r="E2374" s="8" t="s"/>
      <c r="F2374" s="7" t="s">
        <v>6211</v>
      </c>
    </row>
    <row r="2375" spans="1:6">
      <c r="A2375" s="7" t="s">
        <v>6413</v>
      </c>
      <c r="B2375" s="8" t="s">
        <v>6414</v>
      </c>
      <c r="C2375" s="9" t="s">
        <v>6415</v>
      </c>
      <c r="D2375" s="10">
        <v>3</v>
      </c>
      <c r="E2375" s="8" t="s"/>
      <c r="F2375" s="7" t="s">
        <v>6211</v>
      </c>
    </row>
    <row r="2376" spans="1:6">
      <c r="A2376" s="7" t="s">
        <v>6416</v>
      </c>
      <c r="B2376" s="8" t="s">
        <v>6417</v>
      </c>
      <c r="C2376" s="9" t="s">
        <v>6418</v>
      </c>
      <c r="D2376" s="10">
        <v>3</v>
      </c>
      <c r="E2376" s="8" t="s"/>
      <c r="F2376" s="7" t="s">
        <v>6211</v>
      </c>
    </row>
    <row r="2377" spans="1:6">
      <c r="A2377" s="7" t="s">
        <v>6419</v>
      </c>
      <c r="B2377" s="8" t="s">
        <v>6420</v>
      </c>
      <c r="C2377" s="9" t="s">
        <v>6421</v>
      </c>
      <c r="D2377" s="10">
        <v>3</v>
      </c>
      <c r="E2377" s="8" t="s"/>
      <c r="F2377" s="7" t="s">
        <v>6211</v>
      </c>
    </row>
    <row r="2378" spans="1:6">
      <c r="A2378" s="7" t="s">
        <v>6422</v>
      </c>
      <c r="B2378" s="8" t="s">
        <v>6423</v>
      </c>
      <c r="C2378" s="9" t="s">
        <v>6424</v>
      </c>
      <c r="D2378" s="10">
        <v>3</v>
      </c>
      <c r="E2378" s="8" t="s"/>
      <c r="F2378" s="7" t="s">
        <v>6211</v>
      </c>
    </row>
    <row r="2379" spans="1:6">
      <c r="A2379" s="7" t="s">
        <v>6425</v>
      </c>
      <c r="B2379" s="8" t="s">
        <v>6426</v>
      </c>
      <c r="C2379" s="9" t="s">
        <v>6427</v>
      </c>
      <c r="D2379" s="10">
        <v>3</v>
      </c>
      <c r="E2379" s="8" t="s"/>
      <c r="F2379" s="7" t="s">
        <v>6211</v>
      </c>
    </row>
    <row r="2380" spans="1:6">
      <c r="A2380" s="7" t="s">
        <v>6428</v>
      </c>
      <c r="B2380" s="8" t="s">
        <v>6429</v>
      </c>
      <c r="C2380" s="9" t="s">
        <v>6430</v>
      </c>
      <c r="D2380" s="10">
        <v>3</v>
      </c>
      <c r="E2380" s="8" t="s"/>
      <c r="F2380" s="7" t="s">
        <v>6211</v>
      </c>
    </row>
    <row r="2381" spans="1:6">
      <c r="A2381" s="7" t="s">
        <v>6431</v>
      </c>
      <c r="B2381" s="8" t="s">
        <v>6432</v>
      </c>
      <c r="C2381" s="9" t="s">
        <v>6433</v>
      </c>
      <c r="D2381" s="10">
        <v>3</v>
      </c>
      <c r="E2381" s="8" t="s"/>
      <c r="F2381" s="7" t="s">
        <v>6211</v>
      </c>
    </row>
    <row r="2382" spans="1:6">
      <c r="A2382" s="7" t="s">
        <v>6434</v>
      </c>
      <c r="B2382" s="8" t="s">
        <v>6435</v>
      </c>
      <c r="C2382" s="9" t="s">
        <v>6436</v>
      </c>
      <c r="D2382" s="10" t="s"/>
      <c r="E2382" s="8" t="s"/>
      <c r="F2382" s="7" t="s"/>
    </row>
    <row r="2383" spans="1:6">
      <c r="A2383" s="7" t="s">
        <v>6437</v>
      </c>
      <c r="B2383" s="8" t="s">
        <v>6438</v>
      </c>
      <c r="C2383" s="9" t="s">
        <v>6439</v>
      </c>
      <c r="D2383" s="10" t="s"/>
      <c r="E2383" s="8" t="s"/>
      <c r="F2383" s="7" t="s"/>
    </row>
    <row r="2384" spans="1:6">
      <c r="A2384" s="7" t="s">
        <v>6440</v>
      </c>
      <c r="B2384" s="8" t="s">
        <v>6441</v>
      </c>
      <c r="C2384" s="9" t="s">
        <v>6442</v>
      </c>
      <c r="D2384" s="10" t="s"/>
      <c r="E2384" s="8" t="s"/>
      <c r="F2384" s="7" t="s"/>
    </row>
    <row r="2385" spans="1:6">
      <c r="A2385" s="7" t="s">
        <v>6443</v>
      </c>
      <c r="B2385" s="8" t="s">
        <v>6444</v>
      </c>
      <c r="C2385" s="9" t="s">
        <v>6445</v>
      </c>
      <c r="D2385" s="10" t="s"/>
      <c r="E2385" s="8" t="s"/>
      <c r="F2385" s="7" t="s"/>
    </row>
    <row r="2386" spans="1:6">
      <c r="A2386" s="7" t="s">
        <v>6446</v>
      </c>
      <c r="B2386" s="8" t="s">
        <v>6447</v>
      </c>
      <c r="C2386" s="9" t="s">
        <v>6448</v>
      </c>
      <c r="D2386" s="10" t="s"/>
      <c r="E2386" s="8" t="s"/>
      <c r="F2386" s="7" t="s"/>
    </row>
    <row r="2387" spans="1:6">
      <c r="A2387" s="7" t="s">
        <v>6449</v>
      </c>
      <c r="B2387" s="8" t="s">
        <v>6450</v>
      </c>
      <c r="C2387" s="9" t="s">
        <v>6451</v>
      </c>
      <c r="D2387" s="10" t="s"/>
      <c r="E2387" s="8" t="s"/>
      <c r="F2387" s="7" t="s"/>
    </row>
    <row r="2388" spans="1:6">
      <c r="A2388" s="7" t="s">
        <v>6452</v>
      </c>
      <c r="B2388" s="8" t="s">
        <v>6453</v>
      </c>
      <c r="C2388" s="9" t="s">
        <v>6454</v>
      </c>
      <c r="D2388" s="10" t="s"/>
      <c r="E2388" s="8" t="s"/>
      <c r="F2388" s="7" t="s"/>
    </row>
    <row r="2389" spans="1:6">
      <c r="A2389" s="7" t="s">
        <v>6455</v>
      </c>
      <c r="B2389" s="8" t="s">
        <v>6456</v>
      </c>
      <c r="C2389" s="9" t="s">
        <v>6457</v>
      </c>
      <c r="D2389" s="10" t="s"/>
      <c r="E2389" s="8" t="s"/>
      <c r="F2389" s="7" t="s"/>
    </row>
    <row r="2390" spans="1:6">
      <c r="A2390" s="7" t="s">
        <v>6458</v>
      </c>
      <c r="B2390" s="8" t="s">
        <v>6459</v>
      </c>
      <c r="C2390" s="9" t="s">
        <v>6460</v>
      </c>
      <c r="D2390" s="10" t="s"/>
      <c r="E2390" s="8" t="s"/>
      <c r="F2390" s="7" t="s"/>
    </row>
    <row r="2391" spans="1:6">
      <c r="A2391" s="7" t="s">
        <v>6461</v>
      </c>
      <c r="B2391" s="8" t="s">
        <v>6462</v>
      </c>
      <c r="C2391" s="9" t="s">
        <v>6463</v>
      </c>
      <c r="D2391" s="10">
        <v>3</v>
      </c>
      <c r="E2391" s="8" t="s"/>
      <c r="F2391" s="7" t="s">
        <v>6211</v>
      </c>
    </row>
    <row r="2392" spans="1:6">
      <c r="A2392" s="7" t="s">
        <v>6464</v>
      </c>
      <c r="B2392" s="8" t="s">
        <v>6465</v>
      </c>
      <c r="C2392" s="9" t="s">
        <v>6466</v>
      </c>
      <c r="D2392" s="10">
        <v>3</v>
      </c>
      <c r="E2392" s="8" t="s"/>
      <c r="F2392" s="7" t="s">
        <v>6211</v>
      </c>
    </row>
    <row r="2393" spans="1:6">
      <c r="A2393" s="7" t="s">
        <v>6467</v>
      </c>
      <c r="B2393" s="8" t="s">
        <v>6468</v>
      </c>
      <c r="C2393" s="9" t="s">
        <v>6469</v>
      </c>
      <c r="D2393" s="10">
        <v>3</v>
      </c>
      <c r="E2393" s="8" t="s"/>
      <c r="F2393" s="7" t="s">
        <v>6211</v>
      </c>
    </row>
    <row r="2394" spans="1:6">
      <c r="A2394" s="7" t="s">
        <v>6470</v>
      </c>
      <c r="B2394" s="8" t="s">
        <v>6471</v>
      </c>
      <c r="C2394" s="9" t="s">
        <v>6472</v>
      </c>
      <c r="D2394" s="10">
        <v>3</v>
      </c>
      <c r="E2394" s="8" t="s"/>
      <c r="F2394" s="7" t="s">
        <v>6211</v>
      </c>
    </row>
    <row r="2395" spans="1:6">
      <c r="A2395" s="7" t="s">
        <v>6473</v>
      </c>
      <c r="B2395" s="8" t="s">
        <v>6474</v>
      </c>
      <c r="C2395" s="9" t="s">
        <v>4367</v>
      </c>
      <c r="D2395" s="10">
        <v>3</v>
      </c>
      <c r="E2395" s="8" t="s"/>
      <c r="F2395" s="7" t="s">
        <v>6211</v>
      </c>
    </row>
    <row r="2396" spans="1:6">
      <c r="A2396" s="7" t="s">
        <v>6475</v>
      </c>
      <c r="B2396" s="8" t="s">
        <v>6476</v>
      </c>
      <c r="C2396" s="9" t="s">
        <v>6476</v>
      </c>
      <c r="D2396" s="10">
        <v>3</v>
      </c>
      <c r="E2396" s="8" t="s"/>
      <c r="F2396" s="7" t="s">
        <v>6211</v>
      </c>
    </row>
    <row r="2397" spans="1:6">
      <c r="A2397" s="7" t="s">
        <v>6477</v>
      </c>
      <c r="B2397" s="8" t="s">
        <v>6478</v>
      </c>
      <c r="C2397" s="9" t="s">
        <v>3110</v>
      </c>
      <c r="D2397" s="10">
        <v>3</v>
      </c>
      <c r="E2397" s="8" t="s"/>
      <c r="F2397" s="7" t="s">
        <v>6211</v>
      </c>
    </row>
    <row r="2398" spans="1:6">
      <c r="A2398" s="7" t="s">
        <v>6479</v>
      </c>
      <c r="B2398" s="8" t="s">
        <v>6480</v>
      </c>
      <c r="C2398" s="9" t="s">
        <v>6481</v>
      </c>
      <c r="D2398" s="10">
        <v>3</v>
      </c>
      <c r="E2398" s="8" t="s"/>
      <c r="F2398" s="7" t="s">
        <v>6211</v>
      </c>
    </row>
    <row r="2399" spans="1:6">
      <c r="A2399" s="7" t="s">
        <v>6482</v>
      </c>
      <c r="B2399" s="8" t="s">
        <v>6483</v>
      </c>
      <c r="C2399" s="9" t="s">
        <v>6484</v>
      </c>
      <c r="D2399" s="10">
        <v>3</v>
      </c>
      <c r="E2399" s="8" t="s"/>
      <c r="F2399" s="7" t="s">
        <v>6211</v>
      </c>
    </row>
    <row r="2400" spans="1:6">
      <c r="A2400" s="7" t="s">
        <v>6485</v>
      </c>
      <c r="B2400" s="8" t="s">
        <v>6486</v>
      </c>
      <c r="C2400" s="9" t="s">
        <v>6487</v>
      </c>
      <c r="D2400" s="10">
        <v>3</v>
      </c>
      <c r="E2400" s="8" t="s"/>
      <c r="F2400" s="7" t="s">
        <v>6211</v>
      </c>
    </row>
    <row r="2401" spans="1:6">
      <c r="A2401" s="7" t="s">
        <v>6488</v>
      </c>
      <c r="B2401" s="8" t="s">
        <v>6489</v>
      </c>
      <c r="C2401" s="9" t="s">
        <v>6490</v>
      </c>
      <c r="D2401" s="10">
        <v>3</v>
      </c>
      <c r="E2401" s="8" t="s"/>
      <c r="F2401" s="7" t="s">
        <v>6211</v>
      </c>
    </row>
    <row r="2402" spans="1:6">
      <c r="A2402" s="7" t="s">
        <v>6491</v>
      </c>
      <c r="B2402" s="8" t="s">
        <v>3861</v>
      </c>
      <c r="C2402" s="9" t="s">
        <v>3862</v>
      </c>
      <c r="D2402" s="10">
        <v>2</v>
      </c>
      <c r="E2402" s="8" t="s"/>
      <c r="F2402" s="7" t="s">
        <v>6211</v>
      </c>
    </row>
    <row r="2403" spans="1:6">
      <c r="A2403" s="7" t="s">
        <v>6492</v>
      </c>
      <c r="B2403" s="8" t="s">
        <v>6493</v>
      </c>
      <c r="C2403" s="9" t="s">
        <v>6494</v>
      </c>
      <c r="D2403" s="10">
        <v>3</v>
      </c>
      <c r="E2403" s="8" t="s"/>
      <c r="F2403" s="7" t="s">
        <v>6211</v>
      </c>
    </row>
    <row r="2404" spans="1:6">
      <c r="A2404" s="7" t="s">
        <v>6495</v>
      </c>
      <c r="B2404" s="15" t="s">
        <v>6493</v>
      </c>
      <c r="C2404" s="14" t="s">
        <v>59</v>
      </c>
      <c r="D2404" s="10" t="s"/>
      <c r="E2404" s="8" t="s"/>
      <c r="F2404" s="7" t="s"/>
    </row>
    <row r="2405" spans="1:6">
      <c r="A2405" s="7" t="s">
        <v>6496</v>
      </c>
      <c r="B2405" s="8" t="s">
        <v>61</v>
      </c>
      <c r="C2405" s="9" t="s">
        <v>53</v>
      </c>
      <c r="D2405" s="10">
        <v>2</v>
      </c>
      <c r="E2405" s="8" t="s"/>
      <c r="F2405" s="7" t="s">
        <v>6211</v>
      </c>
    </row>
    <row r="2406" spans="1:6">
      <c r="A2406" s="7" t="s">
        <v>6497</v>
      </c>
      <c r="B2406" s="8" t="s">
        <v>6498</v>
      </c>
      <c r="C2406" s="9" t="s">
        <v>6499</v>
      </c>
      <c r="D2406" s="10">
        <v>3</v>
      </c>
      <c r="E2406" s="8" t="s"/>
      <c r="F2406" s="7" t="s">
        <v>6211</v>
      </c>
    </row>
    <row r="2407" spans="1:6">
      <c r="A2407" s="7" t="s">
        <v>6500</v>
      </c>
      <c r="B2407" s="8" t="s">
        <v>6501</v>
      </c>
      <c r="C2407" s="7" t="s">
        <v>6502</v>
      </c>
      <c r="D2407" s="10" t="s"/>
      <c r="E2407" s="8" t="s"/>
      <c r="F2407" s="7" t="s"/>
    </row>
    <row r="2408" spans="1:6">
      <c r="A2408" s="7" t="s">
        <v>6503</v>
      </c>
      <c r="B2408" s="8" t="s">
        <v>6504</v>
      </c>
      <c r="C2408" s="7" t="s">
        <v>6505</v>
      </c>
      <c r="D2408" s="10" t="s"/>
      <c r="E2408" s="8" t="s"/>
      <c r="F2408" s="7" t="s"/>
    </row>
    <row r="2409" spans="1:6">
      <c r="A2409" s="7" t="s">
        <v>6506</v>
      </c>
      <c r="B2409" s="8" t="s">
        <v>6507</v>
      </c>
      <c r="C2409" s="7" t="s">
        <v>6508</v>
      </c>
      <c r="D2409" s="10" t="s"/>
      <c r="E2409" s="8" t="s"/>
      <c r="F2409" s="7" t="s"/>
    </row>
    <row r="2410" spans="1:6">
      <c r="A2410" s="7" t="s">
        <v>6509</v>
      </c>
      <c r="B2410" s="8" t="s">
        <v>6510</v>
      </c>
      <c r="C2410" s="9" t="s">
        <v>6511</v>
      </c>
      <c r="D2410" s="10">
        <v>3</v>
      </c>
      <c r="E2410" s="8" t="s"/>
      <c r="F2410" s="7" t="s">
        <v>6211</v>
      </c>
    </row>
    <row r="2411" spans="1:6">
      <c r="A2411" s="7" t="s">
        <v>6512</v>
      </c>
      <c r="B2411" s="8" t="s">
        <v>6513</v>
      </c>
      <c r="C2411" s="9" t="s">
        <v>6514</v>
      </c>
      <c r="D2411" s="10">
        <v>3</v>
      </c>
      <c r="E2411" s="8" t="s"/>
      <c r="F2411" s="7" t="s">
        <v>6211</v>
      </c>
    </row>
    <row r="2412" spans="1:6">
      <c r="A2412" s="7" t="s">
        <v>6515</v>
      </c>
      <c r="B2412" s="8" t="s">
        <v>6516</v>
      </c>
      <c r="C2412" s="9" t="s">
        <v>6517</v>
      </c>
      <c r="D2412" s="10">
        <v>3</v>
      </c>
      <c r="E2412" s="8" t="s"/>
      <c r="F2412" s="7" t="s">
        <v>6211</v>
      </c>
    </row>
    <row r="2413" spans="1:6">
      <c r="A2413" s="7" t="s">
        <v>6518</v>
      </c>
      <c r="B2413" s="8" t="s">
        <v>6519</v>
      </c>
      <c r="C2413" s="9" t="s">
        <v>6520</v>
      </c>
      <c r="D2413" s="10">
        <v>3</v>
      </c>
      <c r="E2413" s="8" t="s"/>
      <c r="F2413" s="7" t="s">
        <v>6211</v>
      </c>
    </row>
    <row r="2414" spans="1:6">
      <c r="A2414" s="7" t="s">
        <v>6521</v>
      </c>
      <c r="B2414" s="8" t="s">
        <v>2933</v>
      </c>
      <c r="C2414" s="9" t="s">
        <v>4401</v>
      </c>
      <c r="D2414" s="10">
        <v>2</v>
      </c>
      <c r="E2414" s="8" t="s"/>
      <c r="F2414" s="7" t="s">
        <v>6211</v>
      </c>
    </row>
    <row r="2415" spans="1:6">
      <c r="A2415" s="7" t="s">
        <v>6522</v>
      </c>
      <c r="B2415" s="8" t="s">
        <v>6523</v>
      </c>
      <c r="C2415" s="9" t="s">
        <v>6524</v>
      </c>
      <c r="D2415" s="10" t="s"/>
      <c r="E2415" s="8" t="s"/>
      <c r="F2415" s="7" t="s"/>
    </row>
    <row r="2416" spans="1:6">
      <c r="A2416" s="7" t="s">
        <v>6525</v>
      </c>
      <c r="B2416" s="8" t="s">
        <v>4032</v>
      </c>
      <c r="C2416" s="9" t="s">
        <v>6526</v>
      </c>
      <c r="D2416" s="10" t="s"/>
      <c r="E2416" s="8" t="s"/>
      <c r="F2416" s="7" t="s"/>
    </row>
    <row r="2417" spans="1:6">
      <c r="A2417" s="7" t="s">
        <v>6527</v>
      </c>
      <c r="B2417" s="8" t="s">
        <v>6528</v>
      </c>
      <c r="C2417" s="9" t="s">
        <v>6529</v>
      </c>
      <c r="D2417" s="10" t="s"/>
      <c r="E2417" s="8" t="s"/>
      <c r="F2417" s="7" t="s"/>
    </row>
    <row r="2418" spans="1:6">
      <c r="A2418" s="7" t="s">
        <v>6530</v>
      </c>
      <c r="B2418" s="8" t="s">
        <v>6531</v>
      </c>
      <c r="C2418" s="9" t="s">
        <v>6532</v>
      </c>
      <c r="D2418" s="10">
        <v>3</v>
      </c>
      <c r="E2418" s="8" t="s"/>
      <c r="F2418" s="7" t="s">
        <v>6211</v>
      </c>
    </row>
    <row r="2419" spans="1:6">
      <c r="A2419" s="7" t="s">
        <v>6533</v>
      </c>
      <c r="B2419" s="8" t="s">
        <v>6534</v>
      </c>
      <c r="C2419" s="9" t="s">
        <v>6535</v>
      </c>
      <c r="D2419" s="10">
        <v>3</v>
      </c>
      <c r="E2419" s="8" t="s"/>
      <c r="F2419" s="7" t="s">
        <v>6211</v>
      </c>
    </row>
    <row r="2420" spans="1:6">
      <c r="A2420" s="7" t="s">
        <v>6536</v>
      </c>
      <c r="B2420" s="15" t="s">
        <v>6537</v>
      </c>
      <c r="C2420" s="14" t="s">
        <v>6538</v>
      </c>
      <c r="D2420" s="10" t="s"/>
      <c r="E2420" s="8" t="s"/>
      <c r="F2420" s="7" t="s"/>
    </row>
    <row r="2421" spans="1:6">
      <c r="A2421" s="7" t="s">
        <v>6539</v>
      </c>
      <c r="B2421" s="8" t="s">
        <v>6540</v>
      </c>
      <c r="C2421" s="9" t="s">
        <v>6541</v>
      </c>
      <c r="D2421" s="10">
        <v>3</v>
      </c>
      <c r="E2421" s="8" t="s"/>
      <c r="F2421" s="7" t="s">
        <v>6211</v>
      </c>
    </row>
    <row r="2422" spans="1:6">
      <c r="A2422" s="7" t="s">
        <v>6542</v>
      </c>
      <c r="B2422" s="8" t="s">
        <v>6543</v>
      </c>
      <c r="C2422" s="9" t="s">
        <v>6544</v>
      </c>
      <c r="D2422" s="10">
        <v>3</v>
      </c>
      <c r="E2422" s="8" t="s"/>
      <c r="F2422" s="7" t="s">
        <v>6211</v>
      </c>
    </row>
    <row r="2423" spans="1:6">
      <c r="A2423" s="7" t="s">
        <v>6545</v>
      </c>
      <c r="B2423" s="8" t="s">
        <v>6546</v>
      </c>
      <c r="C2423" s="9" t="s">
        <v>6547</v>
      </c>
      <c r="D2423" s="10">
        <v>3</v>
      </c>
      <c r="E2423" s="8" t="s"/>
      <c r="F2423" s="7" t="s">
        <v>6211</v>
      </c>
    </row>
    <row r="2424" spans="1:6">
      <c r="A2424" s="7" t="s">
        <v>6548</v>
      </c>
      <c r="B2424" s="8" t="s">
        <v>6549</v>
      </c>
      <c r="C2424" s="9" t="s">
        <v>6550</v>
      </c>
      <c r="D2424" s="10">
        <v>3</v>
      </c>
      <c r="E2424" s="8" t="s"/>
      <c r="F2424" s="7" t="s">
        <v>6211</v>
      </c>
    </row>
    <row r="2425" spans="1:6">
      <c r="A2425" s="7" t="s">
        <v>6551</v>
      </c>
      <c r="B2425" s="8" t="s">
        <v>6552</v>
      </c>
      <c r="C2425" s="9" t="s">
        <v>6553</v>
      </c>
      <c r="D2425" s="10">
        <v>3</v>
      </c>
      <c r="E2425" s="8" t="s"/>
      <c r="F2425" s="7" t="s">
        <v>6211</v>
      </c>
    </row>
    <row r="2426" spans="1:6">
      <c r="A2426" s="7" t="s">
        <v>6554</v>
      </c>
      <c r="B2426" s="8" t="s">
        <v>6555</v>
      </c>
      <c r="C2426" s="9" t="s">
        <v>6556</v>
      </c>
      <c r="D2426" s="10">
        <v>3</v>
      </c>
      <c r="E2426" s="8" t="s"/>
      <c r="F2426" s="7" t="s">
        <v>6211</v>
      </c>
    </row>
    <row r="2427" spans="1:6">
      <c r="A2427" s="7" t="s">
        <v>6557</v>
      </c>
      <c r="B2427" s="8" t="s">
        <v>6558</v>
      </c>
      <c r="C2427" s="9" t="s">
        <v>6559</v>
      </c>
      <c r="D2427" s="10">
        <v>3</v>
      </c>
      <c r="E2427" s="8" t="s"/>
      <c r="F2427" s="7" t="s">
        <v>6211</v>
      </c>
    </row>
    <row r="2428" spans="1:6">
      <c r="A2428" s="7" t="s">
        <v>6560</v>
      </c>
      <c r="B2428" s="8" t="s">
        <v>6561</v>
      </c>
      <c r="C2428" s="9" t="s">
        <v>6562</v>
      </c>
      <c r="D2428" s="10">
        <v>3</v>
      </c>
      <c r="E2428" s="8" t="s"/>
      <c r="F2428" s="7" t="s">
        <v>6211</v>
      </c>
    </row>
    <row r="2429" spans="1:6">
      <c r="A2429" s="7" t="s">
        <v>6563</v>
      </c>
      <c r="B2429" s="8" t="s">
        <v>6564</v>
      </c>
      <c r="C2429" s="9" t="s">
        <v>6565</v>
      </c>
      <c r="D2429" s="10">
        <v>3</v>
      </c>
      <c r="E2429" s="8" t="s"/>
      <c r="F2429" s="7" t="s">
        <v>6211</v>
      </c>
    </row>
    <row r="2430" spans="1:6">
      <c r="A2430" s="7" t="s">
        <v>6566</v>
      </c>
      <c r="B2430" s="8" t="s">
        <v>6567</v>
      </c>
      <c r="C2430" s="9" t="s">
        <v>6568</v>
      </c>
      <c r="D2430" s="10">
        <v>3</v>
      </c>
      <c r="E2430" s="8" t="s"/>
      <c r="F2430" s="7" t="s">
        <v>6211</v>
      </c>
    </row>
    <row r="2431" spans="1:6">
      <c r="A2431" s="7" t="s">
        <v>6569</v>
      </c>
      <c r="B2431" s="8" t="s">
        <v>229</v>
      </c>
      <c r="C2431" s="9" t="s">
        <v>230</v>
      </c>
      <c r="D2431" s="10">
        <v>2</v>
      </c>
      <c r="E2431" s="8" t="s"/>
      <c r="F2431" s="7" t="s">
        <v>6211</v>
      </c>
    </row>
    <row r="2432" spans="1:6">
      <c r="A2432" s="7" t="s">
        <v>6570</v>
      </c>
      <c r="B2432" s="8" t="s">
        <v>235</v>
      </c>
      <c r="C2432" s="14" t="s">
        <v>236</v>
      </c>
      <c r="D2432" s="10">
        <v>2</v>
      </c>
      <c r="E2432" s="8" t="s"/>
      <c r="F2432" s="7" t="s">
        <v>6211</v>
      </c>
    </row>
    <row r="2433" spans="1:6">
      <c r="A2433" s="7" t="s">
        <v>6571</v>
      </c>
      <c r="B2433" s="32" t="s">
        <v>6572</v>
      </c>
      <c r="C2433" s="31" t="s">
        <v>6573</v>
      </c>
      <c r="D2433" s="10" t="s"/>
      <c r="E2433" s="8" t="s"/>
      <c r="F2433" s="7" t="s"/>
    </row>
    <row r="2434" spans="1:6">
      <c r="A2434" s="7" t="s">
        <v>6574</v>
      </c>
      <c r="B2434" s="8" t="s">
        <v>6575</v>
      </c>
      <c r="C2434" s="9" t="s">
        <v>6576</v>
      </c>
      <c r="D2434" s="10">
        <v>3</v>
      </c>
      <c r="E2434" s="8" t="s">
        <v>6577</v>
      </c>
      <c r="F2434" s="7" t="s">
        <v>6211</v>
      </c>
    </row>
    <row r="2435" spans="1:6">
      <c r="A2435" s="7" t="s">
        <v>6578</v>
      </c>
      <c r="B2435" s="8" t="s">
        <v>6579</v>
      </c>
      <c r="C2435" s="9" t="s">
        <v>6580</v>
      </c>
      <c r="D2435" s="10">
        <v>3</v>
      </c>
      <c r="E2435" s="8" t="s"/>
      <c r="F2435" s="7" t="s">
        <v>6211</v>
      </c>
    </row>
    <row r="2436" spans="1:6">
      <c r="A2436" s="7" t="s">
        <v>6581</v>
      </c>
      <c r="B2436" s="8" t="s">
        <v>6582</v>
      </c>
      <c r="C2436" s="9" t="s">
        <v>6583</v>
      </c>
      <c r="D2436" s="10">
        <v>3</v>
      </c>
      <c r="E2436" s="8" t="s"/>
      <c r="F2436" s="7" t="s">
        <v>6211</v>
      </c>
    </row>
    <row r="2437" spans="1:6">
      <c r="A2437" s="7" t="s">
        <v>6584</v>
      </c>
      <c r="B2437" s="8" t="s">
        <v>6585</v>
      </c>
      <c r="C2437" s="9" t="s">
        <v>6586</v>
      </c>
      <c r="D2437" s="10">
        <v>3</v>
      </c>
      <c r="E2437" s="8" t="s"/>
      <c r="F2437" s="7" t="s">
        <v>6211</v>
      </c>
    </row>
    <row r="2438" spans="1:6">
      <c r="A2438" s="7" t="s">
        <v>6587</v>
      </c>
      <c r="B2438" s="8" t="s">
        <v>6588</v>
      </c>
      <c r="C2438" s="9" t="s">
        <v>6589</v>
      </c>
      <c r="D2438" s="10">
        <v>3</v>
      </c>
      <c r="E2438" s="8" t="s"/>
      <c r="F2438" s="7" t="s">
        <v>6211</v>
      </c>
    </row>
    <row r="2439" spans="1:6">
      <c r="A2439" s="7" t="s">
        <v>6590</v>
      </c>
      <c r="B2439" s="8" t="s">
        <v>6591</v>
      </c>
      <c r="C2439" s="9" t="s">
        <v>6592</v>
      </c>
      <c r="D2439" s="10">
        <v>3</v>
      </c>
      <c r="E2439" s="8" t="s"/>
      <c r="F2439" s="7" t="s">
        <v>6211</v>
      </c>
    </row>
    <row r="2440" spans="1:6">
      <c r="A2440" s="7" t="s">
        <v>6593</v>
      </c>
      <c r="B2440" s="8" t="s">
        <v>6594</v>
      </c>
      <c r="C2440" s="9" t="s">
        <v>6595</v>
      </c>
      <c r="D2440" s="10">
        <v>3</v>
      </c>
      <c r="E2440" s="8" t="s"/>
      <c r="F2440" s="7" t="s">
        <v>6211</v>
      </c>
    </row>
    <row r="2441" spans="1:6">
      <c r="A2441" s="7" t="s">
        <v>6596</v>
      </c>
      <c r="B2441" s="8" t="s">
        <v>6597</v>
      </c>
      <c r="C2441" s="9" t="s">
        <v>6598</v>
      </c>
      <c r="D2441" s="10">
        <v>3</v>
      </c>
      <c r="E2441" s="8" t="s"/>
      <c r="F2441" s="7" t="s">
        <v>6211</v>
      </c>
    </row>
    <row r="2442" spans="1:6">
      <c r="A2442" s="7" t="s">
        <v>6599</v>
      </c>
      <c r="B2442" s="8" t="s">
        <v>6600</v>
      </c>
      <c r="C2442" s="9" t="s">
        <v>6601</v>
      </c>
      <c r="D2442" s="10">
        <v>3</v>
      </c>
      <c r="E2442" s="8" t="s"/>
      <c r="F2442" s="7" t="s">
        <v>6211</v>
      </c>
    </row>
    <row r="2443" spans="1:6">
      <c r="A2443" s="7" t="s">
        <v>6602</v>
      </c>
      <c r="B2443" s="8" t="s">
        <v>6603</v>
      </c>
      <c r="C2443" s="9" t="s">
        <v>6604</v>
      </c>
      <c r="D2443" s="10">
        <v>3</v>
      </c>
      <c r="E2443" s="8" t="s"/>
      <c r="F2443" s="7" t="s">
        <v>6211</v>
      </c>
    </row>
    <row r="2444" spans="1:6">
      <c r="A2444" s="7" t="s">
        <v>6605</v>
      </c>
      <c r="B2444" s="8" t="s">
        <v>6606</v>
      </c>
      <c r="C2444" s="9" t="s">
        <v>6607</v>
      </c>
      <c r="D2444" s="10">
        <v>3</v>
      </c>
      <c r="E2444" s="8" t="s"/>
      <c r="F2444" s="7" t="s">
        <v>6211</v>
      </c>
    </row>
    <row r="2445" spans="1:6">
      <c r="A2445" s="7" t="s">
        <v>6608</v>
      </c>
      <c r="B2445" s="8" t="s">
        <v>6609</v>
      </c>
      <c r="C2445" s="9" t="s">
        <v>6610</v>
      </c>
      <c r="D2445" s="10">
        <v>3</v>
      </c>
      <c r="E2445" s="8" t="s"/>
      <c r="F2445" s="7" t="s">
        <v>6211</v>
      </c>
    </row>
    <row r="2446" spans="1:6">
      <c r="A2446" s="7" t="s">
        <v>6611</v>
      </c>
      <c r="B2446" s="8" t="s">
        <v>6612</v>
      </c>
      <c r="C2446" s="9" t="s">
        <v>6613</v>
      </c>
      <c r="D2446" s="10">
        <v>3</v>
      </c>
      <c r="E2446" s="8" t="s"/>
      <c r="F2446" s="7" t="s">
        <v>6211</v>
      </c>
    </row>
    <row r="2447" spans="1:6">
      <c r="A2447" s="7" t="s">
        <v>6614</v>
      </c>
      <c r="B2447" s="8" t="s">
        <v>6615</v>
      </c>
      <c r="C2447" s="9" t="s">
        <v>6616</v>
      </c>
      <c r="D2447" s="10">
        <v>3</v>
      </c>
      <c r="E2447" s="8" t="s"/>
      <c r="F2447" s="7" t="s">
        <v>6211</v>
      </c>
    </row>
    <row r="2448" spans="1:6">
      <c r="A2448" s="7" t="s">
        <v>6617</v>
      </c>
      <c r="B2448" s="8" t="s">
        <v>6618</v>
      </c>
      <c r="C2448" s="9" t="s">
        <v>6619</v>
      </c>
      <c r="D2448" s="10">
        <v>3</v>
      </c>
      <c r="E2448" s="8" t="s"/>
      <c r="F2448" s="7" t="s">
        <v>6211</v>
      </c>
    </row>
    <row r="2449" spans="1:6">
      <c r="A2449" s="7" t="s">
        <v>6620</v>
      </c>
      <c r="B2449" s="8" t="s">
        <v>6621</v>
      </c>
      <c r="C2449" s="9" t="s">
        <v>6622</v>
      </c>
      <c r="D2449" s="10">
        <v>3</v>
      </c>
      <c r="E2449" s="8" t="s"/>
      <c r="F2449" s="7" t="s">
        <v>6211</v>
      </c>
    </row>
    <row r="2450" spans="1:6">
      <c r="A2450" s="7" t="s">
        <v>6623</v>
      </c>
      <c r="B2450" s="8" t="s">
        <v>6624</v>
      </c>
      <c r="C2450" s="9" t="s">
        <v>6625</v>
      </c>
      <c r="D2450" s="10">
        <v>3</v>
      </c>
      <c r="E2450" s="8" t="s"/>
      <c r="F2450" s="7" t="s">
        <v>6211</v>
      </c>
    </row>
    <row r="2451" spans="1:6">
      <c r="A2451" s="7" t="s">
        <v>6626</v>
      </c>
      <c r="B2451" s="8" t="s">
        <v>6627</v>
      </c>
      <c r="C2451" s="9" t="s">
        <v>6628</v>
      </c>
      <c r="D2451" s="10">
        <v>3</v>
      </c>
      <c r="E2451" s="8" t="s"/>
      <c r="F2451" s="7" t="s">
        <v>6211</v>
      </c>
    </row>
    <row r="2452" spans="1:6">
      <c r="A2452" s="7" t="s">
        <v>6629</v>
      </c>
      <c r="B2452" s="8" t="s">
        <v>6630</v>
      </c>
      <c r="C2452" s="9" t="s">
        <v>6631</v>
      </c>
      <c r="D2452" s="10">
        <v>3</v>
      </c>
      <c r="E2452" s="8" t="s"/>
      <c r="F2452" s="7" t="s">
        <v>6211</v>
      </c>
    </row>
    <row r="2453" spans="1:6">
      <c r="A2453" s="7" t="s">
        <v>6632</v>
      </c>
      <c r="B2453" s="8" t="s">
        <v>6633</v>
      </c>
      <c r="C2453" s="9" t="s">
        <v>3927</v>
      </c>
      <c r="D2453" s="10">
        <v>3</v>
      </c>
      <c r="E2453" s="8" t="s"/>
      <c r="F2453" s="7" t="s">
        <v>6211</v>
      </c>
    </row>
    <row r="2454" spans="1:6">
      <c r="A2454" s="7" t="s">
        <v>6634</v>
      </c>
      <c r="B2454" s="8" t="s">
        <v>6635</v>
      </c>
      <c r="C2454" s="9" t="s">
        <v>6636</v>
      </c>
      <c r="D2454" s="10">
        <v>3</v>
      </c>
      <c r="E2454" s="8" t="s"/>
      <c r="F2454" s="7" t="s">
        <v>6211</v>
      </c>
    </row>
    <row r="2455" spans="1:6">
      <c r="A2455" s="7" t="s">
        <v>6637</v>
      </c>
      <c r="B2455" s="8" t="s">
        <v>6638</v>
      </c>
      <c r="C2455" s="9" t="s">
        <v>6639</v>
      </c>
      <c r="D2455" s="10">
        <v>3</v>
      </c>
      <c r="E2455" s="8" t="s"/>
      <c r="F2455" s="7" t="s">
        <v>6211</v>
      </c>
    </row>
    <row r="2456" spans="1:6">
      <c r="A2456" s="7" t="s">
        <v>6640</v>
      </c>
      <c r="B2456" s="8" t="s">
        <v>6641</v>
      </c>
      <c r="C2456" s="9" t="s">
        <v>6642</v>
      </c>
      <c r="D2456" s="10">
        <v>3</v>
      </c>
      <c r="E2456" s="8" t="s"/>
      <c r="F2456" s="7" t="s">
        <v>6211</v>
      </c>
    </row>
    <row r="2457" spans="1:6">
      <c r="A2457" s="7" t="s">
        <v>6643</v>
      </c>
      <c r="B2457" s="8" t="s">
        <v>6644</v>
      </c>
      <c r="C2457" s="9" t="s">
        <v>6645</v>
      </c>
      <c r="D2457" s="10">
        <v>3</v>
      </c>
      <c r="E2457" s="8" t="s"/>
      <c r="F2457" s="7" t="s">
        <v>6211</v>
      </c>
    </row>
    <row r="2458" spans="1:6">
      <c r="A2458" s="7" t="s">
        <v>6646</v>
      </c>
      <c r="B2458" s="8" t="s">
        <v>6647</v>
      </c>
      <c r="C2458" s="9" t="s">
        <v>6648</v>
      </c>
      <c r="D2458" s="10">
        <v>3</v>
      </c>
      <c r="E2458" s="8" t="s"/>
      <c r="F2458" s="7" t="s">
        <v>6211</v>
      </c>
    </row>
    <row r="2459" spans="1:6">
      <c r="A2459" s="7" t="s">
        <v>6649</v>
      </c>
      <c r="B2459" s="8" t="s">
        <v>6650</v>
      </c>
      <c r="C2459" s="9" t="s">
        <v>6651</v>
      </c>
      <c r="D2459" s="10">
        <v>3</v>
      </c>
      <c r="E2459" s="8" t="s"/>
      <c r="F2459" s="7" t="s">
        <v>6211</v>
      </c>
    </row>
    <row r="2460" spans="1:6">
      <c r="A2460" s="7" t="s">
        <v>6652</v>
      </c>
      <c r="B2460" s="8" t="s">
        <v>6653</v>
      </c>
      <c r="C2460" s="9" t="s">
        <v>6654</v>
      </c>
      <c r="D2460" s="10">
        <v>3</v>
      </c>
      <c r="E2460" s="8" t="s"/>
      <c r="F2460" s="7" t="s">
        <v>6211</v>
      </c>
    </row>
    <row r="2461" spans="1:6">
      <c r="A2461" s="7" t="s">
        <v>6655</v>
      </c>
      <c r="B2461" s="8" t="s">
        <v>6656</v>
      </c>
      <c r="C2461" s="9" t="s">
        <v>6657</v>
      </c>
      <c r="D2461" s="10">
        <v>3</v>
      </c>
      <c r="E2461" s="8" t="s"/>
      <c r="F2461" s="7" t="s">
        <v>6211</v>
      </c>
    </row>
    <row r="2462" spans="1:6">
      <c r="A2462" s="7" t="s">
        <v>6658</v>
      </c>
      <c r="B2462" s="8" t="s">
        <v>6659</v>
      </c>
      <c r="C2462" s="9" t="s">
        <v>6660</v>
      </c>
      <c r="D2462" s="10">
        <v>3</v>
      </c>
      <c r="E2462" s="8" t="s"/>
      <c r="F2462" s="7" t="s">
        <v>6211</v>
      </c>
    </row>
    <row r="2463" spans="1:6">
      <c r="A2463" s="7" t="s">
        <v>6661</v>
      </c>
      <c r="B2463" s="8" t="s">
        <v>6662</v>
      </c>
      <c r="C2463" s="9" t="s">
        <v>6663</v>
      </c>
      <c r="D2463" s="10">
        <v>3</v>
      </c>
      <c r="E2463" s="8" t="s"/>
      <c r="F2463" s="7" t="s">
        <v>6211</v>
      </c>
    </row>
    <row r="2464" spans="1:6">
      <c r="A2464" s="7" t="s">
        <v>6664</v>
      </c>
      <c r="B2464" s="8" t="s">
        <v>6665</v>
      </c>
      <c r="C2464" s="9" t="s">
        <v>6666</v>
      </c>
      <c r="D2464" s="10">
        <v>3</v>
      </c>
      <c r="E2464" s="8" t="s"/>
      <c r="F2464" s="7" t="s">
        <v>6211</v>
      </c>
    </row>
    <row r="2465" spans="1:6">
      <c r="A2465" s="7" t="s">
        <v>6667</v>
      </c>
      <c r="B2465" s="8" t="s">
        <v>6603</v>
      </c>
      <c r="C2465" s="9" t="s">
        <v>6604</v>
      </c>
      <c r="D2465" s="10">
        <v>3</v>
      </c>
      <c r="E2465" s="8" t="s"/>
      <c r="F2465" s="7" t="s">
        <v>6211</v>
      </c>
    </row>
    <row r="2466" spans="1:6">
      <c r="A2466" s="7" t="s">
        <v>6668</v>
      </c>
      <c r="B2466" s="8" t="s">
        <v>6669</v>
      </c>
      <c r="C2466" s="9" t="s">
        <v>6670</v>
      </c>
      <c r="D2466" s="10">
        <v>3</v>
      </c>
      <c r="E2466" s="8" t="s"/>
      <c r="F2466" s="7" t="s">
        <v>6211</v>
      </c>
    </row>
    <row r="2467" spans="1:6">
      <c r="A2467" s="7" t="s">
        <v>6671</v>
      </c>
      <c r="B2467" s="8" t="s">
        <v>6672</v>
      </c>
      <c r="C2467" s="9" t="s">
        <v>6673</v>
      </c>
      <c r="D2467" s="10">
        <v>3</v>
      </c>
      <c r="E2467" s="8" t="s"/>
      <c r="F2467" s="7" t="s">
        <v>6211</v>
      </c>
    </row>
    <row r="2468" spans="1:6">
      <c r="A2468" s="7" t="s">
        <v>6674</v>
      </c>
      <c r="B2468" s="8" t="s">
        <v>6675</v>
      </c>
      <c r="C2468" s="9" t="s">
        <v>6676</v>
      </c>
      <c r="D2468" s="10">
        <v>3</v>
      </c>
      <c r="E2468" s="8" t="s"/>
      <c r="F2468" s="7" t="s">
        <v>6211</v>
      </c>
    </row>
    <row r="2469" spans="1:6">
      <c r="A2469" s="7" t="s">
        <v>6677</v>
      </c>
      <c r="B2469" s="8" t="s">
        <v>6678</v>
      </c>
      <c r="C2469" s="9" t="s">
        <v>6679</v>
      </c>
      <c r="D2469" s="10">
        <v>3</v>
      </c>
      <c r="E2469" s="8" t="s"/>
      <c r="F2469" s="7" t="s">
        <v>6211</v>
      </c>
    </row>
    <row r="2470" spans="1:6">
      <c r="A2470" s="7" t="s">
        <v>6680</v>
      </c>
      <c r="B2470" s="8" t="s">
        <v>6681</v>
      </c>
      <c r="C2470" s="9" t="s">
        <v>6682</v>
      </c>
      <c r="D2470" s="10">
        <v>1</v>
      </c>
      <c r="E2470" s="8" t="s"/>
      <c r="F2470" s="7" t="s">
        <v>6211</v>
      </c>
    </row>
    <row r="2471" spans="1:6">
      <c r="A2471" s="7" t="s">
        <v>6683</v>
      </c>
      <c r="B2471" s="8" t="s">
        <v>6684</v>
      </c>
      <c r="C2471" s="9" t="s">
        <v>6685</v>
      </c>
      <c r="D2471" s="10">
        <v>3</v>
      </c>
      <c r="E2471" s="8" t="s"/>
      <c r="F2471" s="7" t="s">
        <v>6211</v>
      </c>
    </row>
    <row r="2472" spans="1:6">
      <c r="A2472" s="7" t="s">
        <v>6686</v>
      </c>
      <c r="B2472" s="8" t="s">
        <v>6687</v>
      </c>
      <c r="C2472" s="9" t="s">
        <v>6688</v>
      </c>
      <c r="D2472" s="10">
        <v>3</v>
      </c>
      <c r="E2472" s="8" t="s"/>
      <c r="F2472" s="7" t="s">
        <v>6211</v>
      </c>
    </row>
    <row r="2473" spans="1:6">
      <c r="A2473" s="7" t="s">
        <v>6689</v>
      </c>
      <c r="B2473" s="8" t="s">
        <v>6690</v>
      </c>
      <c r="C2473" s="9" t="s">
        <v>6691</v>
      </c>
      <c r="D2473" s="10">
        <v>3</v>
      </c>
      <c r="E2473" s="8" t="s"/>
      <c r="F2473" s="7" t="s">
        <v>6211</v>
      </c>
    </row>
    <row r="2474" spans="1:6">
      <c r="A2474" s="7" t="s">
        <v>6692</v>
      </c>
      <c r="B2474" s="8" t="s">
        <v>6693</v>
      </c>
      <c r="C2474" s="9" t="s">
        <v>6694</v>
      </c>
      <c r="D2474" s="10">
        <v>3</v>
      </c>
      <c r="E2474" s="8" t="s"/>
      <c r="F2474" s="7" t="s">
        <v>6211</v>
      </c>
    </row>
    <row r="2475" spans="1:6">
      <c r="A2475" s="7" t="s">
        <v>6695</v>
      </c>
      <c r="B2475" s="8" t="s">
        <v>6696</v>
      </c>
      <c r="C2475" s="9" t="s">
        <v>6697</v>
      </c>
      <c r="D2475" s="10">
        <v>3</v>
      </c>
      <c r="E2475" s="8" t="s"/>
      <c r="F2475" s="7" t="s">
        <v>6211</v>
      </c>
    </row>
    <row r="2476" spans="1:6">
      <c r="A2476" s="7" t="s">
        <v>6698</v>
      </c>
      <c r="B2476" s="8" t="s">
        <v>6699</v>
      </c>
      <c r="C2476" s="9" t="s">
        <v>6700</v>
      </c>
      <c r="D2476" s="10">
        <v>1</v>
      </c>
      <c r="E2476" s="8" t="s"/>
      <c r="F2476" s="7" t="s">
        <v>6211</v>
      </c>
    </row>
    <row r="2477" spans="1:6">
      <c r="A2477" s="7" t="s">
        <v>6701</v>
      </c>
      <c r="B2477" s="8" t="s">
        <v>6702</v>
      </c>
      <c r="C2477" s="9" t="s">
        <v>6703</v>
      </c>
      <c r="D2477" s="10">
        <v>3</v>
      </c>
      <c r="E2477" s="8" t="s"/>
      <c r="F2477" s="7" t="s">
        <v>6211</v>
      </c>
    </row>
    <row r="2478" spans="1:6">
      <c r="A2478" s="7" t="s">
        <v>6704</v>
      </c>
      <c r="B2478" s="8" t="s">
        <v>6705</v>
      </c>
      <c r="C2478" s="9" t="s">
        <v>6670</v>
      </c>
      <c r="D2478" s="10">
        <v>3</v>
      </c>
      <c r="E2478" s="8" t="s"/>
      <c r="F2478" s="7" t="s">
        <v>6211</v>
      </c>
    </row>
    <row r="2479" spans="1:6">
      <c r="A2479" s="7" t="s">
        <v>6706</v>
      </c>
      <c r="B2479" s="8" t="s">
        <v>6707</v>
      </c>
      <c r="C2479" s="9" t="s">
        <v>6673</v>
      </c>
      <c r="D2479" s="10">
        <v>3</v>
      </c>
      <c r="E2479" s="8" t="s"/>
      <c r="F2479" s="7" t="s">
        <v>6211</v>
      </c>
    </row>
    <row r="2480" spans="1:6">
      <c r="A2480" s="7" t="s">
        <v>6708</v>
      </c>
      <c r="B2480" s="8" t="s">
        <v>6709</v>
      </c>
      <c r="C2480" s="9" t="s">
        <v>6676</v>
      </c>
      <c r="D2480" s="10">
        <v>3</v>
      </c>
      <c r="E2480" s="8" t="s"/>
      <c r="F2480" s="7" t="s">
        <v>6211</v>
      </c>
    </row>
    <row r="2481" spans="1:6">
      <c r="A2481" s="7" t="s">
        <v>6710</v>
      </c>
      <c r="B2481" s="8" t="s">
        <v>6711</v>
      </c>
      <c r="C2481" s="9" t="s">
        <v>6679</v>
      </c>
      <c r="D2481" s="10">
        <v>3</v>
      </c>
      <c r="E2481" s="8" t="s"/>
      <c r="F2481" s="7" t="s">
        <v>6211</v>
      </c>
    </row>
    <row r="2482" spans="1:6">
      <c r="A2482" s="7" t="s">
        <v>6712</v>
      </c>
      <c r="B2482" s="8" t="s">
        <v>6713</v>
      </c>
      <c r="C2482" s="9" t="s">
        <v>6682</v>
      </c>
      <c r="D2482" s="10">
        <v>3</v>
      </c>
      <c r="E2482" s="8" t="s"/>
      <c r="F2482" s="7" t="s">
        <v>6211</v>
      </c>
    </row>
    <row r="2483" spans="1:6">
      <c r="A2483" s="7" t="s">
        <v>6714</v>
      </c>
      <c r="B2483" s="8" t="s">
        <v>6715</v>
      </c>
      <c r="C2483" s="9" t="s">
        <v>6685</v>
      </c>
      <c r="D2483" s="10">
        <v>3</v>
      </c>
      <c r="E2483" s="8" t="s"/>
      <c r="F2483" s="7" t="s">
        <v>6211</v>
      </c>
    </row>
    <row r="2484" spans="1:6">
      <c r="A2484" s="7" t="s">
        <v>6716</v>
      </c>
      <c r="B2484" s="8" t="s">
        <v>6717</v>
      </c>
      <c r="C2484" s="9" t="s">
        <v>6718</v>
      </c>
      <c r="D2484" s="10">
        <v>3</v>
      </c>
      <c r="E2484" s="8" t="s"/>
      <c r="F2484" s="7" t="s">
        <v>6211</v>
      </c>
    </row>
    <row r="2485" spans="1:6">
      <c r="A2485" s="7" t="s">
        <v>6719</v>
      </c>
      <c r="B2485" s="8" t="s">
        <v>6720</v>
      </c>
      <c r="C2485" s="9" t="s">
        <v>6721</v>
      </c>
      <c r="D2485" s="10">
        <v>3</v>
      </c>
      <c r="E2485" s="8" t="s"/>
      <c r="F2485" s="7" t="s">
        <v>6211</v>
      </c>
    </row>
    <row r="2486" spans="1:6">
      <c r="A2486" s="7" t="s">
        <v>6722</v>
      </c>
      <c r="B2486" s="8" t="s">
        <v>6723</v>
      </c>
      <c r="C2486" s="9" t="s">
        <v>6724</v>
      </c>
      <c r="D2486" s="10">
        <v>3</v>
      </c>
      <c r="E2486" s="8" t="s"/>
      <c r="F2486" s="7" t="s">
        <v>6211</v>
      </c>
    </row>
    <row r="2487" spans="1:6">
      <c r="A2487" s="7" t="s">
        <v>6725</v>
      </c>
      <c r="B2487" s="8" t="s">
        <v>6726</v>
      </c>
      <c r="C2487" s="9" t="s">
        <v>6727</v>
      </c>
      <c r="D2487" s="10">
        <v>3</v>
      </c>
      <c r="E2487" s="8" t="s"/>
      <c r="F2487" s="7" t="s">
        <v>6211</v>
      </c>
    </row>
    <row r="2488" spans="1:6">
      <c r="A2488" s="7" t="s">
        <v>6728</v>
      </c>
      <c r="B2488" s="8" t="s">
        <v>6729</v>
      </c>
      <c r="C2488" s="9" t="s">
        <v>6730</v>
      </c>
      <c r="D2488" s="10">
        <v>3</v>
      </c>
      <c r="E2488" s="8" t="s"/>
      <c r="F2488" s="7" t="s">
        <v>6211</v>
      </c>
    </row>
    <row r="2489" spans="1:6">
      <c r="A2489" s="7" t="s">
        <v>6731</v>
      </c>
      <c r="B2489" s="8" t="s">
        <v>6732</v>
      </c>
      <c r="C2489" s="9" t="s">
        <v>6733</v>
      </c>
      <c r="D2489" s="10">
        <v>3</v>
      </c>
      <c r="E2489" s="8" t="s"/>
      <c r="F2489" s="7" t="s">
        <v>6211</v>
      </c>
    </row>
    <row r="2490" spans="1:6">
      <c r="A2490" s="7" t="s">
        <v>6734</v>
      </c>
      <c r="B2490" s="8" t="s">
        <v>6735</v>
      </c>
      <c r="C2490" s="9" t="s">
        <v>6736</v>
      </c>
      <c r="D2490" s="10">
        <v>3</v>
      </c>
      <c r="E2490" s="8" t="s"/>
      <c r="F2490" s="7" t="s">
        <v>6211</v>
      </c>
    </row>
    <row r="2491" spans="1:6">
      <c r="A2491" s="7" t="s">
        <v>6737</v>
      </c>
      <c r="B2491" s="8" t="s">
        <v>6738</v>
      </c>
      <c r="C2491" s="9" t="s">
        <v>6739</v>
      </c>
      <c r="D2491" s="10">
        <v>3</v>
      </c>
      <c r="E2491" s="8" t="s"/>
      <c r="F2491" s="7" t="s">
        <v>6211</v>
      </c>
    </row>
    <row r="2492" spans="1:6">
      <c r="A2492" s="7" t="s">
        <v>6740</v>
      </c>
      <c r="B2492" s="8" t="s">
        <v>6741</v>
      </c>
      <c r="C2492" s="9" t="s">
        <v>6742</v>
      </c>
      <c r="D2492" s="10">
        <v>3</v>
      </c>
      <c r="E2492" s="8" t="s"/>
      <c r="F2492" s="7" t="s">
        <v>6211</v>
      </c>
    </row>
    <row r="2493" spans="1:6">
      <c r="A2493" s="7" t="s">
        <v>6743</v>
      </c>
      <c r="B2493" s="8" t="s">
        <v>6744</v>
      </c>
      <c r="C2493" s="9" t="s">
        <v>6745</v>
      </c>
      <c r="D2493" s="10">
        <v>3</v>
      </c>
      <c r="E2493" s="8" t="s"/>
      <c r="F2493" s="7" t="s">
        <v>6211</v>
      </c>
    </row>
    <row r="2494" spans="1:6">
      <c r="A2494" s="7" t="s">
        <v>6746</v>
      </c>
      <c r="B2494" s="8" t="s">
        <v>6747</v>
      </c>
      <c r="C2494" s="9" t="s">
        <v>6748</v>
      </c>
      <c r="D2494" s="10">
        <v>3</v>
      </c>
      <c r="E2494" s="8" t="s"/>
      <c r="F2494" s="7" t="s">
        <v>6211</v>
      </c>
    </row>
    <row r="2495" spans="1:6">
      <c r="A2495" s="7" t="s">
        <v>6749</v>
      </c>
      <c r="B2495" s="8" t="s">
        <v>6750</v>
      </c>
      <c r="C2495" s="9" t="s">
        <v>6751</v>
      </c>
      <c r="D2495" s="10">
        <v>3</v>
      </c>
      <c r="E2495" s="8" t="s"/>
      <c r="F2495" s="7" t="s">
        <v>6211</v>
      </c>
    </row>
    <row r="2496" spans="1:6">
      <c r="A2496" s="7" t="s">
        <v>6752</v>
      </c>
      <c r="B2496" s="8" t="s">
        <v>6753</v>
      </c>
      <c r="C2496" s="9" t="s">
        <v>6754</v>
      </c>
      <c r="D2496" s="10">
        <v>3</v>
      </c>
      <c r="E2496" s="8" t="s"/>
      <c r="F2496" s="7" t="s">
        <v>6211</v>
      </c>
    </row>
    <row r="2497" spans="1:6">
      <c r="A2497" s="7" t="s">
        <v>6755</v>
      </c>
      <c r="B2497" s="8" t="s">
        <v>6756</v>
      </c>
      <c r="C2497" s="9" t="s">
        <v>6757</v>
      </c>
      <c r="D2497" s="10">
        <v>3</v>
      </c>
      <c r="E2497" s="8" t="s"/>
      <c r="F2497" s="7" t="s">
        <v>6211</v>
      </c>
    </row>
    <row r="2498" spans="1:6">
      <c r="A2498" s="7" t="s">
        <v>6758</v>
      </c>
      <c r="B2498" s="8" t="s">
        <v>6759</v>
      </c>
      <c r="C2498" s="9" t="s">
        <v>6760</v>
      </c>
      <c r="D2498" s="10">
        <v>3</v>
      </c>
      <c r="E2498" s="8" t="s"/>
      <c r="F2498" s="7" t="s">
        <v>6211</v>
      </c>
    </row>
    <row r="2499" spans="1:6">
      <c r="A2499" s="7" t="s">
        <v>6761</v>
      </c>
      <c r="B2499" s="8" t="s">
        <v>6762</v>
      </c>
      <c r="C2499" s="9" t="s">
        <v>6763</v>
      </c>
      <c r="D2499" s="10">
        <v>3</v>
      </c>
      <c r="E2499" s="8" t="s"/>
      <c r="F2499" s="7" t="s">
        <v>6211</v>
      </c>
    </row>
    <row r="2500" spans="1:6">
      <c r="A2500" s="7" t="s">
        <v>6764</v>
      </c>
      <c r="B2500" s="8" t="s">
        <v>6765</v>
      </c>
      <c r="C2500" s="9" t="s">
        <v>6766</v>
      </c>
      <c r="D2500" s="10">
        <v>3</v>
      </c>
      <c r="E2500" s="8" t="s"/>
      <c r="F2500" s="7" t="s">
        <v>6211</v>
      </c>
    </row>
    <row r="2501" spans="1:6">
      <c r="A2501" s="7" t="s">
        <v>6767</v>
      </c>
      <c r="B2501" s="8" t="s">
        <v>6768</v>
      </c>
      <c r="C2501" s="9" t="s">
        <v>6769</v>
      </c>
      <c r="D2501" s="10">
        <v>3</v>
      </c>
      <c r="E2501" s="8" t="s"/>
      <c r="F2501" s="7" t="s">
        <v>6211</v>
      </c>
    </row>
    <row r="2502" spans="1:6">
      <c r="A2502" s="7" t="s">
        <v>6770</v>
      </c>
      <c r="B2502" s="8" t="s">
        <v>6771</v>
      </c>
      <c r="C2502" s="9" t="s">
        <v>6772</v>
      </c>
      <c r="D2502" s="10">
        <v>3</v>
      </c>
      <c r="E2502" s="8" t="s"/>
      <c r="F2502" s="7" t="s">
        <v>6211</v>
      </c>
    </row>
    <row r="2503" spans="1:6">
      <c r="A2503" s="7" t="s">
        <v>6773</v>
      </c>
      <c r="B2503" s="8" t="s">
        <v>6774</v>
      </c>
      <c r="C2503" s="9" t="s">
        <v>6775</v>
      </c>
      <c r="D2503" s="10">
        <v>3</v>
      </c>
      <c r="E2503" s="8" t="s"/>
      <c r="F2503" s="7" t="s">
        <v>6211</v>
      </c>
    </row>
    <row r="2504" spans="1:6">
      <c r="A2504" s="7" t="s">
        <v>6776</v>
      </c>
      <c r="B2504" s="8" t="s">
        <v>6777</v>
      </c>
      <c r="C2504" s="9" t="s">
        <v>6778</v>
      </c>
      <c r="D2504" s="10">
        <v>3</v>
      </c>
      <c r="E2504" s="8" t="s"/>
      <c r="F2504" s="7" t="s">
        <v>6211</v>
      </c>
    </row>
    <row r="2505" spans="1:6">
      <c r="A2505" s="7" t="s">
        <v>6779</v>
      </c>
      <c r="B2505" s="8" t="s">
        <v>6780</v>
      </c>
      <c r="C2505" s="9" t="s">
        <v>6781</v>
      </c>
      <c r="D2505" s="10">
        <v>3</v>
      </c>
      <c r="E2505" s="8" t="s"/>
      <c r="F2505" s="7" t="s">
        <v>6211</v>
      </c>
    </row>
    <row r="2506" spans="1:6">
      <c r="A2506" s="7" t="s">
        <v>6782</v>
      </c>
      <c r="B2506" s="8" t="s">
        <v>6783</v>
      </c>
      <c r="C2506" s="9" t="s">
        <v>6784</v>
      </c>
      <c r="D2506" s="10">
        <v>3</v>
      </c>
      <c r="E2506" s="8" t="s"/>
      <c r="F2506" s="7" t="s">
        <v>6211</v>
      </c>
    </row>
    <row r="2507" spans="1:6">
      <c r="A2507" s="7" t="s">
        <v>6785</v>
      </c>
      <c r="B2507" s="8" t="s">
        <v>6786</v>
      </c>
      <c r="C2507" s="9" t="s">
        <v>6787</v>
      </c>
      <c r="D2507" s="10" t="s"/>
      <c r="E2507" s="8" t="s"/>
      <c r="F2507" s="7" t="s"/>
    </row>
    <row r="2508" spans="1:6">
      <c r="A2508" s="7" t="s">
        <v>6788</v>
      </c>
      <c r="B2508" s="15" t="s">
        <v>6789</v>
      </c>
      <c r="C2508" s="9" t="s">
        <v>6790</v>
      </c>
      <c r="D2508" s="10" t="s"/>
      <c r="E2508" s="8" t="s"/>
      <c r="F2508" s="7" t="s"/>
    </row>
    <row r="2509" spans="1:6">
      <c r="A2509" s="7" t="s">
        <v>6791</v>
      </c>
      <c r="B2509" s="8" t="s">
        <v>6792</v>
      </c>
      <c r="C2509" s="9" t="s">
        <v>6793</v>
      </c>
      <c r="D2509" s="10" t="s"/>
      <c r="E2509" s="8" t="s"/>
      <c r="F2509" s="7" t="s"/>
    </row>
    <row r="2510" spans="1:6">
      <c r="A2510" s="7" t="s">
        <v>6794</v>
      </c>
      <c r="B2510" s="8" t="s">
        <v>6795</v>
      </c>
      <c r="C2510" s="9" t="s">
        <v>6796</v>
      </c>
      <c r="D2510" s="10" t="s"/>
      <c r="E2510" s="8" t="s"/>
      <c r="F2510" s="7" t="s"/>
    </row>
    <row r="2511" spans="1:6">
      <c r="A2511" s="7" t="s">
        <v>6797</v>
      </c>
      <c r="B2511" s="8" t="s">
        <v>6798</v>
      </c>
      <c r="C2511" s="9" t="s">
        <v>6799</v>
      </c>
      <c r="D2511" s="10" t="s"/>
      <c r="E2511" s="8" t="s"/>
      <c r="F2511" s="7" t="s"/>
    </row>
    <row r="2512" spans="1:6">
      <c r="A2512" s="7" t="s">
        <v>6800</v>
      </c>
      <c r="B2512" s="8" t="s">
        <v>6801</v>
      </c>
      <c r="C2512" s="9" t="s">
        <v>6802</v>
      </c>
      <c r="D2512" s="10" t="s"/>
      <c r="E2512" s="8" t="s"/>
      <c r="F2512" s="7" t="s"/>
    </row>
    <row r="2513" spans="1:6">
      <c r="A2513" s="7" t="s">
        <v>6803</v>
      </c>
      <c r="B2513" s="8" t="s">
        <v>6804</v>
      </c>
      <c r="C2513" s="9" t="s">
        <v>6805</v>
      </c>
      <c r="D2513" s="10" t="s"/>
      <c r="E2513" s="8" t="s"/>
      <c r="F2513" s="7" t="s"/>
    </row>
    <row r="2514" spans="1:6">
      <c r="A2514" s="7" t="s">
        <v>6806</v>
      </c>
      <c r="B2514" s="8" t="s">
        <v>6807</v>
      </c>
      <c r="C2514" s="9" t="s">
        <v>6808</v>
      </c>
      <c r="D2514" s="10" t="s"/>
      <c r="E2514" s="8" t="s"/>
      <c r="F2514" s="7" t="s"/>
    </row>
    <row r="2515" spans="1:6">
      <c r="A2515" s="7" t="s">
        <v>6809</v>
      </c>
      <c r="B2515" s="8" t="s">
        <v>6810</v>
      </c>
      <c r="C2515" s="9" t="s">
        <v>6811</v>
      </c>
      <c r="D2515" s="10" t="s"/>
      <c r="E2515" s="8" t="s"/>
      <c r="F2515" s="7" t="s"/>
    </row>
    <row r="2516" spans="1:6">
      <c r="A2516" s="7" t="s">
        <v>6812</v>
      </c>
      <c r="B2516" s="8" t="s">
        <v>6813</v>
      </c>
      <c r="C2516" s="9" t="s">
        <v>6814</v>
      </c>
      <c r="D2516" s="10" t="s"/>
      <c r="E2516" s="8" t="s"/>
      <c r="F2516" s="7" t="s"/>
    </row>
    <row r="2517" spans="1:6">
      <c r="A2517" s="7" t="s">
        <v>6815</v>
      </c>
      <c r="B2517" s="8" t="s">
        <v>6816</v>
      </c>
      <c r="C2517" s="9" t="s">
        <v>6817</v>
      </c>
      <c r="D2517" s="10" t="s"/>
      <c r="E2517" s="8" t="s"/>
      <c r="F2517" s="7" t="s"/>
    </row>
    <row r="2518" spans="1:6">
      <c r="A2518" s="7" t="s">
        <v>6818</v>
      </c>
      <c r="B2518" s="8" t="s">
        <v>4667</v>
      </c>
      <c r="C2518" s="9" t="s">
        <v>6819</v>
      </c>
      <c r="D2518" s="10" t="s"/>
      <c r="E2518" s="8" t="s"/>
      <c r="F2518" s="7" t="s"/>
    </row>
    <row r="2519" spans="1:6">
      <c r="A2519" s="7" t="s">
        <v>6820</v>
      </c>
      <c r="B2519" s="17" t="s">
        <v>6821</v>
      </c>
      <c r="C2519" s="14" t="s">
        <v>6822</v>
      </c>
      <c r="D2519" s="10" t="s"/>
      <c r="E2519" s="8" t="s"/>
      <c r="F2519" s="7" t="s"/>
    </row>
    <row r="2520" spans="1:6">
      <c r="A2520" s="7" t="s">
        <v>6823</v>
      </c>
      <c r="B2520" s="17" t="s">
        <v>6824</v>
      </c>
      <c r="C2520" s="14" t="s">
        <v>6825</v>
      </c>
      <c r="D2520" s="10" t="s"/>
      <c r="E2520" s="8" t="s"/>
      <c r="F2520" s="7" t="s"/>
    </row>
    <row r="2521" spans="1:6">
      <c r="A2521" s="7" t="s">
        <v>6826</v>
      </c>
      <c r="B2521" s="33" t="s">
        <v>6827</v>
      </c>
      <c r="C2521" s="14" t="s">
        <v>6828</v>
      </c>
      <c r="D2521" s="10" t="s"/>
      <c r="E2521" s="8" t="s"/>
      <c r="F2521" s="7" t="s"/>
    </row>
    <row r="2522" spans="1:6">
      <c r="A2522" s="7" t="s">
        <v>6829</v>
      </c>
      <c r="B2522" s="15" t="s">
        <v>6830</v>
      </c>
      <c r="C2522" s="14" t="s">
        <v>6831</v>
      </c>
      <c r="D2522" s="10" t="s"/>
      <c r="E2522" s="8" t="s"/>
      <c r="F2522" s="7" t="s"/>
    </row>
    <row r="2523" spans="1:6">
      <c r="A2523" s="7" t="s">
        <v>6832</v>
      </c>
      <c r="B2523" s="15" t="s">
        <v>6833</v>
      </c>
      <c r="C2523" s="14" t="s">
        <v>6834</v>
      </c>
      <c r="D2523" s="10" t="s"/>
      <c r="E2523" s="8" t="s"/>
      <c r="F2523" s="7" t="s"/>
    </row>
    <row r="2524" spans="1:6">
      <c r="A2524" s="7" t="s">
        <v>6835</v>
      </c>
      <c r="B2524" s="8" t="s">
        <v>6836</v>
      </c>
      <c r="C2524" s="9" t="s">
        <v>6837</v>
      </c>
      <c r="D2524" s="10" t="s"/>
      <c r="E2524" s="8" t="s"/>
      <c r="F2524" s="7" t="s"/>
    </row>
    <row r="2525" spans="1:6">
      <c r="A2525" s="7" t="s">
        <v>6838</v>
      </c>
      <c r="B2525" s="8" t="s">
        <v>6839</v>
      </c>
      <c r="C2525" s="9" t="s">
        <v>6840</v>
      </c>
      <c r="D2525" s="10">
        <v>3</v>
      </c>
      <c r="E2525" s="8" t="s"/>
      <c r="F2525" s="7" t="s">
        <v>6211</v>
      </c>
    </row>
    <row r="2526" spans="1:6">
      <c r="A2526" s="7" t="s">
        <v>6841</v>
      </c>
      <c r="B2526" s="8" t="s">
        <v>6842</v>
      </c>
      <c r="C2526" s="9" t="s">
        <v>6843</v>
      </c>
      <c r="D2526" s="10">
        <v>3</v>
      </c>
      <c r="E2526" s="8" t="s"/>
      <c r="F2526" s="7" t="s">
        <v>6211</v>
      </c>
    </row>
    <row r="2527" spans="1:6">
      <c r="A2527" s="7" t="s">
        <v>6844</v>
      </c>
      <c r="B2527" s="8" t="s">
        <v>6845</v>
      </c>
      <c r="C2527" s="9" t="s">
        <v>6846</v>
      </c>
      <c r="D2527" s="10">
        <v>3</v>
      </c>
      <c r="E2527" s="8" t="s"/>
      <c r="F2527" s="7" t="s">
        <v>6211</v>
      </c>
    </row>
    <row r="2528" spans="1:6">
      <c r="A2528" s="7" t="s">
        <v>6847</v>
      </c>
      <c r="B2528" s="8" t="s">
        <v>6848</v>
      </c>
      <c r="C2528" s="9" t="s">
        <v>6849</v>
      </c>
      <c r="D2528" s="10">
        <v>3</v>
      </c>
      <c r="E2528" s="8" t="s"/>
      <c r="F2528" s="7" t="s">
        <v>6211</v>
      </c>
    </row>
    <row r="2529" spans="1:6">
      <c r="A2529" s="7" t="s">
        <v>6850</v>
      </c>
      <c r="B2529" s="8" t="s">
        <v>6851</v>
      </c>
      <c r="C2529" s="9" t="s">
        <v>6852</v>
      </c>
      <c r="D2529" s="10">
        <v>3</v>
      </c>
      <c r="E2529" s="8" t="s"/>
      <c r="F2529" s="7" t="s">
        <v>6211</v>
      </c>
    </row>
    <row r="2530" spans="1:7">
      <c r="A2530" s="7" t="s">
        <v>6853</v>
      </c>
      <c r="B2530" s="8" t="s">
        <v>2903</v>
      </c>
      <c r="C2530" s="9" t="s">
        <v>2904</v>
      </c>
      <c r="D2530" s="10">
        <v>2</v>
      </c>
      <c r="E2530" s="8" t="s"/>
      <c r="F2530" s="7" t="s">
        <v>6211</v>
      </c>
      <c r="G2530" s="6">
        <v>1</v>
      </c>
    </row>
    <row r="2531" spans="1:6">
      <c r="A2531" s="7" t="s">
        <v>6854</v>
      </c>
      <c r="B2531" s="8" t="s">
        <v>6855</v>
      </c>
      <c r="C2531" s="9" t="s">
        <v>6856</v>
      </c>
      <c r="D2531" s="10">
        <v>3</v>
      </c>
      <c r="E2531" s="8" t="s"/>
      <c r="F2531" s="7" t="s">
        <v>6211</v>
      </c>
    </row>
    <row r="2532" spans="1:6">
      <c r="A2532" s="7" t="s">
        <v>6857</v>
      </c>
      <c r="B2532" s="8" t="s">
        <v>6858</v>
      </c>
      <c r="C2532" s="9" t="s">
        <v>6859</v>
      </c>
      <c r="D2532" s="10">
        <v>3</v>
      </c>
      <c r="E2532" s="8" t="s"/>
      <c r="F2532" s="7" t="s">
        <v>6211</v>
      </c>
    </row>
    <row r="2533" spans="1:6">
      <c r="A2533" s="7" t="s">
        <v>6860</v>
      </c>
      <c r="B2533" s="8" t="s">
        <v>6861</v>
      </c>
      <c r="C2533" s="9" t="s">
        <v>6862</v>
      </c>
      <c r="D2533" s="10">
        <v>3</v>
      </c>
      <c r="E2533" s="8" t="s"/>
      <c r="F2533" s="7" t="s">
        <v>6211</v>
      </c>
    </row>
    <row r="2534" spans="1:6">
      <c r="A2534" s="7" t="s">
        <v>6863</v>
      </c>
      <c r="B2534" s="8" t="s">
        <v>6864</v>
      </c>
      <c r="C2534" s="9" t="s">
        <v>6865</v>
      </c>
      <c r="D2534" s="10">
        <v>3</v>
      </c>
      <c r="E2534" s="8" t="s"/>
      <c r="F2534" s="7" t="s">
        <v>6211</v>
      </c>
    </row>
    <row r="2535" spans="1:6">
      <c r="A2535" s="7" t="s">
        <v>6866</v>
      </c>
      <c r="B2535" s="8" t="s">
        <v>6867</v>
      </c>
      <c r="C2535" s="9" t="s">
        <v>6868</v>
      </c>
      <c r="D2535" s="10">
        <v>3</v>
      </c>
      <c r="E2535" s="8" t="s"/>
      <c r="F2535" s="7" t="s">
        <v>6211</v>
      </c>
    </row>
    <row r="2536" spans="1:6">
      <c r="A2536" s="7" t="s">
        <v>6869</v>
      </c>
      <c r="B2536" s="8" t="s">
        <v>6870</v>
      </c>
      <c r="C2536" s="9" t="s">
        <v>6871</v>
      </c>
      <c r="D2536" s="10">
        <v>3</v>
      </c>
      <c r="E2536" s="8" t="s"/>
      <c r="F2536" s="7" t="s">
        <v>6211</v>
      </c>
    </row>
    <row r="2537" spans="1:6">
      <c r="A2537" s="7" t="s">
        <v>6872</v>
      </c>
      <c r="B2537" s="8" t="s">
        <v>2803</v>
      </c>
      <c r="C2537" s="9" t="s">
        <v>6873</v>
      </c>
      <c r="D2537" s="10">
        <v>2</v>
      </c>
      <c r="E2537" s="8" t="s"/>
      <c r="F2537" s="7" t="s">
        <v>6211</v>
      </c>
    </row>
    <row r="2538" spans="1:6">
      <c r="A2538" s="7" t="s">
        <v>6874</v>
      </c>
      <c r="B2538" s="8" t="s">
        <v>6875</v>
      </c>
      <c r="C2538" s="9" t="s">
        <v>6876</v>
      </c>
      <c r="D2538" s="10">
        <v>3</v>
      </c>
      <c r="E2538" s="8" t="s"/>
      <c r="F2538" s="7" t="s">
        <v>6211</v>
      </c>
    </row>
    <row r="2539" spans="1:6">
      <c r="A2539" s="7" t="s">
        <v>6877</v>
      </c>
      <c r="B2539" s="8" t="s">
        <v>6878</v>
      </c>
      <c r="C2539" s="9" t="s">
        <v>6879</v>
      </c>
      <c r="D2539" s="10">
        <v>3</v>
      </c>
      <c r="E2539" s="8" t="s"/>
      <c r="F2539" s="7" t="s">
        <v>6211</v>
      </c>
    </row>
    <row r="2540" spans="1:6">
      <c r="A2540" s="7" t="s">
        <v>6880</v>
      </c>
      <c r="B2540" s="8" t="s">
        <v>6881</v>
      </c>
      <c r="C2540" s="9" t="s">
        <v>6882</v>
      </c>
      <c r="D2540" s="10" t="s"/>
      <c r="E2540" s="8" t="s"/>
      <c r="F2540" s="7" t="s"/>
    </row>
    <row r="2541" spans="1:6">
      <c r="A2541" s="7" t="s">
        <v>6883</v>
      </c>
      <c r="B2541" s="8" t="s">
        <v>6884</v>
      </c>
      <c r="C2541" s="9" t="s">
        <v>6885</v>
      </c>
      <c r="D2541" s="10" t="s"/>
      <c r="E2541" s="8" t="s"/>
      <c r="F2541" s="7" t="s"/>
    </row>
    <row r="2542" spans="1:6">
      <c r="A2542" s="7" t="s">
        <v>6886</v>
      </c>
      <c r="B2542" s="8" t="s">
        <v>6887</v>
      </c>
      <c r="C2542" s="9" t="s">
        <v>6888</v>
      </c>
      <c r="D2542" s="10">
        <v>3</v>
      </c>
      <c r="E2542" s="8" t="s"/>
      <c r="F2542" s="7" t="s">
        <v>6211</v>
      </c>
    </row>
    <row r="2543" spans="1:6">
      <c r="A2543" s="7" t="s">
        <v>6889</v>
      </c>
      <c r="B2543" s="8" t="s">
        <v>6890</v>
      </c>
      <c r="C2543" s="9" t="s">
        <v>6891</v>
      </c>
      <c r="D2543" s="10">
        <v>3</v>
      </c>
      <c r="E2543" s="8" t="s"/>
      <c r="F2543" s="7" t="s">
        <v>6211</v>
      </c>
    </row>
    <row r="2544" spans="1:6">
      <c r="A2544" s="7" t="s">
        <v>6892</v>
      </c>
      <c r="B2544" s="8" t="s">
        <v>6893</v>
      </c>
      <c r="C2544" s="9" t="s">
        <v>6894</v>
      </c>
      <c r="D2544" s="10">
        <v>3</v>
      </c>
      <c r="E2544" s="8" t="s"/>
      <c r="F2544" s="7" t="s">
        <v>6211</v>
      </c>
    </row>
    <row r="2545" spans="1:6">
      <c r="A2545" s="7" t="s">
        <v>6895</v>
      </c>
      <c r="B2545" s="8" t="s">
        <v>6896</v>
      </c>
      <c r="C2545" s="9" t="s">
        <v>6897</v>
      </c>
      <c r="D2545" s="10">
        <v>3</v>
      </c>
      <c r="E2545" s="8" t="s"/>
      <c r="F2545" s="7" t="s">
        <v>6211</v>
      </c>
    </row>
    <row r="2546" spans="1:6">
      <c r="A2546" s="7" t="s">
        <v>6898</v>
      </c>
      <c r="B2546" s="8" t="s">
        <v>6899</v>
      </c>
      <c r="C2546" s="9" t="s">
        <v>6900</v>
      </c>
      <c r="D2546" s="10">
        <v>3</v>
      </c>
      <c r="E2546" s="8" t="s"/>
      <c r="F2546" s="7" t="s">
        <v>6211</v>
      </c>
    </row>
    <row r="2547" spans="1:6">
      <c r="A2547" s="7" t="s">
        <v>6901</v>
      </c>
      <c r="B2547" s="8" t="s">
        <v>6902</v>
      </c>
      <c r="C2547" s="9" t="s">
        <v>6903</v>
      </c>
      <c r="D2547" s="10" t="s"/>
      <c r="E2547" s="8" t="s"/>
      <c r="F2547" s="7" t="s"/>
    </row>
    <row r="2548" spans="1:6">
      <c r="A2548" s="7" t="s">
        <v>6904</v>
      </c>
      <c r="B2548" s="8" t="s">
        <v>99</v>
      </c>
      <c r="C2548" s="9" t="s">
        <v>100</v>
      </c>
      <c r="D2548" s="10">
        <v>2</v>
      </c>
      <c r="E2548" s="8" t="s"/>
      <c r="F2548" s="7" t="s">
        <v>6211</v>
      </c>
    </row>
    <row r="2549" spans="1:6">
      <c r="A2549" s="7" t="s">
        <v>6905</v>
      </c>
      <c r="B2549" s="8" t="s">
        <v>6906</v>
      </c>
      <c r="C2549" s="9" t="s">
        <v>6907</v>
      </c>
      <c r="D2549" s="10">
        <v>3</v>
      </c>
      <c r="E2549" s="8" t="s"/>
      <c r="F2549" s="7" t="s">
        <v>6211</v>
      </c>
    </row>
    <row r="2550" spans="1:6">
      <c r="A2550" s="7" t="s">
        <v>6908</v>
      </c>
      <c r="B2550" s="8" t="s">
        <v>6909</v>
      </c>
      <c r="C2550" s="9" t="s">
        <v>6910</v>
      </c>
      <c r="D2550" s="10">
        <v>3</v>
      </c>
      <c r="E2550" s="8" t="s"/>
      <c r="F2550" s="7" t="s">
        <v>6211</v>
      </c>
    </row>
    <row r="2551" spans="1:6">
      <c r="A2551" s="7" t="s">
        <v>6911</v>
      </c>
      <c r="B2551" s="8" t="s">
        <v>2856</v>
      </c>
      <c r="C2551" s="9" t="s">
        <v>2857</v>
      </c>
      <c r="D2551" s="10">
        <v>2</v>
      </c>
      <c r="E2551" s="8" t="s"/>
      <c r="F2551" s="7" t="s">
        <v>6211</v>
      </c>
    </row>
    <row r="2552" spans="1:6">
      <c r="A2552" s="7" t="s">
        <v>6912</v>
      </c>
      <c r="B2552" s="8" t="s">
        <v>6913</v>
      </c>
      <c r="C2552" s="9" t="s">
        <v>6914</v>
      </c>
      <c r="D2552" s="10">
        <v>3</v>
      </c>
      <c r="E2552" s="8" t="s"/>
      <c r="F2552" s="7" t="s">
        <v>6211</v>
      </c>
    </row>
    <row r="2553" spans="1:6">
      <c r="A2553" s="7" t="s">
        <v>6915</v>
      </c>
      <c r="B2553" s="8" t="s">
        <v>6916</v>
      </c>
      <c r="C2553" s="9" t="s">
        <v>6917</v>
      </c>
      <c r="D2553" s="10">
        <v>3</v>
      </c>
      <c r="E2553" s="8" t="s"/>
      <c r="F2553" s="7" t="s">
        <v>6211</v>
      </c>
    </row>
    <row r="2554" spans="1:6">
      <c r="A2554" s="7" t="s">
        <v>6918</v>
      </c>
      <c r="B2554" s="8" t="s">
        <v>6919</v>
      </c>
      <c r="C2554" s="9" t="s">
        <v>6920</v>
      </c>
      <c r="D2554" s="10">
        <v>3</v>
      </c>
      <c r="E2554" s="8" t="s"/>
      <c r="F2554" s="7" t="s">
        <v>6211</v>
      </c>
    </row>
    <row r="2555" spans="1:6">
      <c r="A2555" s="7" t="s">
        <v>6921</v>
      </c>
      <c r="B2555" s="8" t="s">
        <v>5344</v>
      </c>
      <c r="C2555" s="9" t="s">
        <v>5345</v>
      </c>
      <c r="D2555" s="10">
        <v>2</v>
      </c>
      <c r="E2555" s="8" t="s"/>
      <c r="F2555" s="7" t="s">
        <v>6211</v>
      </c>
    </row>
    <row r="2556" spans="1:6">
      <c r="A2556" s="7" t="s">
        <v>6922</v>
      </c>
      <c r="B2556" s="8" t="s">
        <v>6923</v>
      </c>
      <c r="C2556" s="9" t="s">
        <v>6924</v>
      </c>
      <c r="D2556" s="10">
        <v>3</v>
      </c>
      <c r="E2556" s="8" t="s"/>
      <c r="F2556" s="7" t="s">
        <v>6211</v>
      </c>
    </row>
    <row r="2557" spans="1:6">
      <c r="A2557" s="7" t="s">
        <v>6925</v>
      </c>
      <c r="B2557" s="8" t="s">
        <v>6926</v>
      </c>
      <c r="C2557" s="9" t="s">
        <v>6927</v>
      </c>
      <c r="D2557" s="10">
        <v>3</v>
      </c>
      <c r="E2557" s="8" t="s"/>
      <c r="F2557" s="7" t="s">
        <v>6211</v>
      </c>
    </row>
    <row r="2558" spans="1:6">
      <c r="A2558" s="7" t="s">
        <v>6928</v>
      </c>
      <c r="B2558" s="8" t="s">
        <v>6929</v>
      </c>
      <c r="C2558" s="9" t="s">
        <v>6930</v>
      </c>
      <c r="D2558" s="10">
        <v>3</v>
      </c>
      <c r="E2558" s="8" t="s"/>
      <c r="F2558" s="7" t="s">
        <v>6211</v>
      </c>
    </row>
    <row r="2559" spans="1:6">
      <c r="A2559" s="7" t="s">
        <v>6931</v>
      </c>
      <c r="B2559" s="8" t="s">
        <v>1563</v>
      </c>
      <c r="C2559" s="9" t="s">
        <v>1564</v>
      </c>
      <c r="D2559" s="10">
        <v>2</v>
      </c>
      <c r="E2559" s="8" t="s"/>
      <c r="F2559" s="7" t="s">
        <v>6211</v>
      </c>
    </row>
    <row r="2560" spans="1:6">
      <c r="A2560" s="7" t="s">
        <v>6932</v>
      </c>
      <c r="B2560" s="8" t="s">
        <v>6933</v>
      </c>
      <c r="C2560" s="9" t="s">
        <v>6934</v>
      </c>
      <c r="D2560" s="10">
        <v>3</v>
      </c>
      <c r="E2560" s="8" t="s"/>
      <c r="F2560" s="7" t="s">
        <v>6211</v>
      </c>
    </row>
    <row r="2561" spans="1:6">
      <c r="A2561" s="7" t="s">
        <v>6935</v>
      </c>
      <c r="B2561" s="8" t="s">
        <v>6936</v>
      </c>
      <c r="C2561" s="9" t="s">
        <v>6937</v>
      </c>
      <c r="D2561" s="10">
        <v>3</v>
      </c>
      <c r="E2561" s="8" t="s"/>
      <c r="F2561" s="7" t="s">
        <v>6211</v>
      </c>
    </row>
    <row r="2562" spans="1:6">
      <c r="A2562" s="7" t="s">
        <v>6938</v>
      </c>
      <c r="B2562" s="8" t="s">
        <v>6939</v>
      </c>
      <c r="C2562" s="9" t="s">
        <v>6940</v>
      </c>
      <c r="D2562" s="10">
        <v>3</v>
      </c>
      <c r="E2562" s="8" t="s"/>
      <c r="F2562" s="7" t="s">
        <v>6211</v>
      </c>
    </row>
    <row r="2563" spans="1:6">
      <c r="A2563" s="7" t="s">
        <v>10693</v>
      </c>
      <c r="B2563" s="8" t="s">
        <v>6941</v>
      </c>
      <c r="C2563" s="9" t="s">
        <v>6942</v>
      </c>
      <c r="D2563" s="10">
        <v>3</v>
      </c>
      <c r="E2563" s="8" t="s"/>
      <c r="F2563" s="7" t="s">
        <v>6211</v>
      </c>
    </row>
    <row r="2564" spans="1:6">
      <c r="A2564" s="7" t="s">
        <v>6943</v>
      </c>
      <c r="B2564" s="8" t="s">
        <v>6944</v>
      </c>
      <c r="C2564" s="9" t="s">
        <v>6945</v>
      </c>
      <c r="D2564" s="10">
        <v>3</v>
      </c>
      <c r="E2564" s="8" t="s"/>
      <c r="F2564" s="7" t="s">
        <v>6211</v>
      </c>
    </row>
    <row r="2565" spans="1:6">
      <c r="A2565" s="7" t="s">
        <v>6946</v>
      </c>
      <c r="B2565" s="8" t="s">
        <v>6947</v>
      </c>
      <c r="C2565" s="9" t="s">
        <v>6948</v>
      </c>
      <c r="D2565" s="10">
        <v>3</v>
      </c>
      <c r="E2565" s="8" t="s"/>
      <c r="F2565" s="7" t="s">
        <v>6211</v>
      </c>
    </row>
    <row r="2566" spans="1:6">
      <c r="A2566" s="7" t="s">
        <v>6949</v>
      </c>
      <c r="B2566" s="8" t="s">
        <v>6950</v>
      </c>
      <c r="C2566" s="9" t="s">
        <v>6951</v>
      </c>
      <c r="D2566" s="10">
        <v>3</v>
      </c>
      <c r="E2566" s="8" t="s"/>
      <c r="F2566" s="7" t="s">
        <v>6211</v>
      </c>
    </row>
    <row r="2567" spans="1:6">
      <c r="A2567" s="7" t="s">
        <v>6952</v>
      </c>
      <c r="B2567" s="8" t="s">
        <v>6953</v>
      </c>
      <c r="C2567" s="9" t="s">
        <v>6954</v>
      </c>
      <c r="D2567" s="10">
        <v>3</v>
      </c>
      <c r="E2567" s="8" t="s"/>
      <c r="F2567" s="7" t="s">
        <v>6211</v>
      </c>
    </row>
    <row r="2568" spans="1:6">
      <c r="A2568" s="7" t="s">
        <v>6955</v>
      </c>
      <c r="B2568" s="8" t="s">
        <v>6956</v>
      </c>
      <c r="C2568" s="9" t="s">
        <v>6957</v>
      </c>
      <c r="D2568" s="10">
        <v>3</v>
      </c>
      <c r="E2568" s="8" t="s"/>
      <c r="F2568" s="7" t="s">
        <v>6211</v>
      </c>
    </row>
    <row r="2569" spans="1:6">
      <c r="A2569" s="7" t="s">
        <v>6958</v>
      </c>
      <c r="B2569" s="8" t="s">
        <v>6959</v>
      </c>
      <c r="C2569" s="9" t="s">
        <v>6960</v>
      </c>
      <c r="D2569" s="10">
        <v>3</v>
      </c>
      <c r="E2569" s="8" t="s"/>
      <c r="F2569" s="7" t="s">
        <v>6211</v>
      </c>
    </row>
    <row r="2570" spans="1:6">
      <c r="A2570" s="7" t="s">
        <v>6961</v>
      </c>
      <c r="B2570" s="8" t="s">
        <v>6962</v>
      </c>
      <c r="C2570" s="9" t="s">
        <v>6963</v>
      </c>
      <c r="D2570" s="10">
        <v>3</v>
      </c>
      <c r="E2570" s="8" t="s"/>
      <c r="F2570" s="7" t="s">
        <v>6211</v>
      </c>
    </row>
    <row r="2571" spans="1:6">
      <c r="A2571" s="7" t="s">
        <v>6964</v>
      </c>
      <c r="B2571" s="8" t="s">
        <v>6965</v>
      </c>
      <c r="C2571" s="9" t="s">
        <v>6966</v>
      </c>
      <c r="D2571" s="10">
        <v>3</v>
      </c>
      <c r="E2571" s="8" t="s"/>
      <c r="F2571" s="7" t="s">
        <v>6211</v>
      </c>
    </row>
    <row r="2572" spans="1:6">
      <c r="A2572" s="7" t="s">
        <v>6967</v>
      </c>
      <c r="B2572" s="8" t="s">
        <v>6968</v>
      </c>
      <c r="C2572" s="9" t="s">
        <v>6969</v>
      </c>
      <c r="D2572" s="10">
        <v>3</v>
      </c>
      <c r="E2572" s="8" t="s"/>
      <c r="F2572" s="7" t="s">
        <v>6211</v>
      </c>
    </row>
    <row r="2573" spans="1:6">
      <c r="A2573" s="7" t="s">
        <v>6970</v>
      </c>
      <c r="B2573" s="8" t="s">
        <v>2839</v>
      </c>
      <c r="C2573" s="9" t="s">
        <v>2840</v>
      </c>
      <c r="D2573" s="10">
        <v>2</v>
      </c>
      <c r="E2573" s="8" t="s"/>
      <c r="F2573" s="7" t="s">
        <v>6211</v>
      </c>
    </row>
    <row r="2574" spans="1:6">
      <c r="A2574" s="7" t="s">
        <v>6971</v>
      </c>
      <c r="B2574" s="8" t="s">
        <v>128</v>
      </c>
      <c r="C2574" s="9" t="s">
        <v>129</v>
      </c>
      <c r="D2574" s="10">
        <v>2</v>
      </c>
      <c r="E2574" s="8" t="s"/>
      <c r="F2574" s="7" t="s">
        <v>6211</v>
      </c>
    </row>
    <row r="2575" spans="1:6">
      <c r="A2575" s="34" t="s">
        <v>6972</v>
      </c>
      <c r="B2575" s="8" t="s">
        <v>6973</v>
      </c>
      <c r="C2575" s="9" t="s">
        <v>6974</v>
      </c>
      <c r="D2575" s="10">
        <v>3</v>
      </c>
      <c r="E2575" s="8" t="s"/>
      <c r="F2575" s="7" t="s">
        <v>6211</v>
      </c>
    </row>
    <row r="2576" spans="1:6">
      <c r="A2576" s="34" t="s">
        <v>6975</v>
      </c>
      <c r="B2576" s="8" t="s">
        <v>6976</v>
      </c>
      <c r="C2576" s="9" t="s">
        <v>6977</v>
      </c>
      <c r="D2576" s="10">
        <v>3</v>
      </c>
      <c r="E2576" s="8" t="s"/>
      <c r="F2576" s="7" t="s">
        <v>6211</v>
      </c>
    </row>
    <row r="2577" spans="1:6">
      <c r="A2577" s="34" t="s">
        <v>6978</v>
      </c>
      <c r="B2577" s="8" t="s">
        <v>6979</v>
      </c>
      <c r="C2577" s="9" t="s">
        <v>6980</v>
      </c>
      <c r="D2577" s="10">
        <v>3</v>
      </c>
      <c r="E2577" s="8" t="s"/>
      <c r="F2577" s="7" t="s">
        <v>6211</v>
      </c>
    </row>
    <row r="2578" spans="1:6">
      <c r="A2578" s="34" t="s">
        <v>6981</v>
      </c>
      <c r="B2578" s="8" t="s">
        <v>6982</v>
      </c>
      <c r="C2578" s="9" t="s">
        <v>6983</v>
      </c>
      <c r="D2578" s="10">
        <v>3</v>
      </c>
      <c r="E2578" s="8" t="s"/>
      <c r="F2578" s="7" t="s">
        <v>6211</v>
      </c>
    </row>
    <row r="2579" spans="1:6">
      <c r="A2579" s="34" t="s">
        <v>6984</v>
      </c>
      <c r="B2579" s="8" t="s">
        <v>6985</v>
      </c>
      <c r="C2579" s="9" t="s">
        <v>6986</v>
      </c>
      <c r="D2579" s="10">
        <v>3</v>
      </c>
      <c r="E2579" s="8" t="s"/>
      <c r="F2579" s="7" t="s">
        <v>6211</v>
      </c>
    </row>
    <row r="2580" spans="1:6">
      <c r="A2580" s="34" t="s">
        <v>6987</v>
      </c>
      <c r="B2580" s="8" t="s">
        <v>6988</v>
      </c>
      <c r="C2580" s="9" t="s">
        <v>6989</v>
      </c>
      <c r="D2580" s="10">
        <v>3</v>
      </c>
      <c r="E2580" s="8" t="s"/>
      <c r="F2580" s="7" t="s">
        <v>6211</v>
      </c>
    </row>
    <row r="2581" spans="1:6">
      <c r="A2581" s="34" t="s">
        <v>6990</v>
      </c>
      <c r="B2581" s="8" t="s">
        <v>6991</v>
      </c>
      <c r="C2581" s="9" t="s">
        <v>6992</v>
      </c>
      <c r="D2581" s="10">
        <v>3</v>
      </c>
      <c r="E2581" s="8" t="s"/>
      <c r="F2581" s="7" t="s">
        <v>6211</v>
      </c>
    </row>
    <row r="2582" spans="1:6">
      <c r="A2582" s="34" t="s">
        <v>6993</v>
      </c>
      <c r="B2582" s="8" t="s">
        <v>6994</v>
      </c>
      <c r="C2582" s="9" t="s">
        <v>6995</v>
      </c>
      <c r="D2582" s="10">
        <v>3</v>
      </c>
      <c r="E2582" s="8" t="s"/>
      <c r="F2582" s="7" t="s">
        <v>6211</v>
      </c>
    </row>
    <row r="2583" spans="1:6">
      <c r="A2583" s="34" t="s">
        <v>6996</v>
      </c>
      <c r="B2583" s="8" t="s">
        <v>2836</v>
      </c>
      <c r="C2583" s="9" t="s">
        <v>2837</v>
      </c>
      <c r="D2583" s="10">
        <v>2</v>
      </c>
      <c r="E2583" s="8" t="s"/>
      <c r="F2583" s="7" t="s">
        <v>6211</v>
      </c>
    </row>
    <row r="2584" spans="1:6">
      <c r="A2584" s="7" t="s">
        <v>6997</v>
      </c>
      <c r="B2584" s="8" t="s">
        <v>6998</v>
      </c>
      <c r="C2584" s="9" t="s">
        <v>6999</v>
      </c>
      <c r="D2584" s="10" t="s"/>
      <c r="E2584" s="8" t="s"/>
      <c r="F2584" s="7" t="s"/>
    </row>
    <row r="2585" spans="1:6">
      <c r="A2585" s="34" t="s">
        <v>7000</v>
      </c>
      <c r="B2585" s="8" t="s">
        <v>7001</v>
      </c>
      <c r="C2585" s="9" t="s">
        <v>7002</v>
      </c>
      <c r="D2585" s="10">
        <v>3</v>
      </c>
      <c r="E2585" s="8" t="s"/>
      <c r="F2585" s="7" t="s">
        <v>6211</v>
      </c>
    </row>
    <row r="2586" spans="1:6">
      <c r="A2586" s="34" t="s">
        <v>7003</v>
      </c>
      <c r="B2586" s="8" t="s">
        <v>7004</v>
      </c>
      <c r="C2586" s="9" t="s">
        <v>7005</v>
      </c>
      <c r="D2586" s="10">
        <v>3</v>
      </c>
      <c r="E2586" s="8" t="s"/>
      <c r="F2586" s="7" t="s">
        <v>6211</v>
      </c>
    </row>
    <row r="2587" spans="1:6">
      <c r="A2587" s="34" t="s">
        <v>7006</v>
      </c>
      <c r="B2587" s="8" t="s">
        <v>2844</v>
      </c>
      <c r="C2587" s="9" t="s">
        <v>7007</v>
      </c>
      <c r="D2587" s="10">
        <v>2</v>
      </c>
      <c r="E2587" s="8" t="s"/>
      <c r="F2587" s="7" t="s">
        <v>6211</v>
      </c>
    </row>
    <row r="2588" spans="1:6">
      <c r="A2588" s="34" t="s">
        <v>7008</v>
      </c>
      <c r="B2588" s="8" t="s">
        <v>7009</v>
      </c>
      <c r="C2588" s="9" t="s">
        <v>7010</v>
      </c>
      <c r="D2588" s="10">
        <v>3</v>
      </c>
      <c r="E2588" s="8" t="s"/>
      <c r="F2588" s="7" t="s">
        <v>6211</v>
      </c>
    </row>
    <row r="2589" spans="1:6">
      <c r="A2589" s="34" t="s">
        <v>7011</v>
      </c>
      <c r="B2589" s="8" t="s">
        <v>7012</v>
      </c>
      <c r="C2589" s="9" t="s">
        <v>7013</v>
      </c>
      <c r="D2589" s="10">
        <v>3</v>
      </c>
      <c r="E2589" s="8" t="s"/>
      <c r="F2589" s="7" t="s">
        <v>6211</v>
      </c>
    </row>
    <row r="2590" spans="1:6">
      <c r="A2590" s="34" t="s">
        <v>7014</v>
      </c>
      <c r="B2590" s="8" t="s">
        <v>7015</v>
      </c>
      <c r="C2590" s="9" t="s">
        <v>7016</v>
      </c>
      <c r="D2590" s="10">
        <v>3</v>
      </c>
      <c r="E2590" s="8" t="s"/>
      <c r="F2590" s="7" t="s">
        <v>6211</v>
      </c>
    </row>
    <row r="2591" spans="1:6">
      <c r="A2591" s="34" t="s">
        <v>7017</v>
      </c>
      <c r="B2591" s="8" t="s">
        <v>7018</v>
      </c>
      <c r="C2591" s="9" t="s">
        <v>7019</v>
      </c>
      <c r="D2591" s="10">
        <v>3</v>
      </c>
      <c r="E2591" s="8" t="s"/>
      <c r="F2591" s="7" t="s">
        <v>6211</v>
      </c>
    </row>
    <row r="2592" spans="1:6">
      <c r="A2592" s="34" t="s">
        <v>7020</v>
      </c>
      <c r="B2592" s="8" t="s">
        <v>7021</v>
      </c>
      <c r="C2592" s="9" t="s">
        <v>7022</v>
      </c>
      <c r="D2592" s="10">
        <v>3</v>
      </c>
      <c r="E2592" s="8" t="s"/>
      <c r="F2592" s="7" t="s">
        <v>6211</v>
      </c>
    </row>
    <row r="2593" spans="1:6">
      <c r="A2593" s="34" t="s">
        <v>7023</v>
      </c>
      <c r="B2593" s="8" t="s">
        <v>7024</v>
      </c>
      <c r="C2593" s="9" t="s">
        <v>7025</v>
      </c>
      <c r="D2593" s="10">
        <v>3</v>
      </c>
      <c r="E2593" s="8" t="s"/>
      <c r="F2593" s="7" t="s">
        <v>6211</v>
      </c>
    </row>
    <row r="2594" spans="1:6">
      <c r="A2594" s="34" t="s">
        <v>7026</v>
      </c>
      <c r="B2594" s="8" t="s">
        <v>7027</v>
      </c>
      <c r="C2594" s="9" t="s">
        <v>7028</v>
      </c>
      <c r="D2594" s="10">
        <v>3</v>
      </c>
      <c r="E2594" s="8" t="s"/>
      <c r="F2594" s="7" t="s">
        <v>6211</v>
      </c>
    </row>
    <row r="2595" spans="1:6">
      <c r="A2595" s="34" t="s">
        <v>7029</v>
      </c>
      <c r="B2595" s="8" t="s">
        <v>7030</v>
      </c>
      <c r="C2595" s="9" t="s">
        <v>7031</v>
      </c>
      <c r="D2595" s="10">
        <v>3</v>
      </c>
      <c r="E2595" s="8" t="s"/>
      <c r="F2595" s="7" t="s">
        <v>6211</v>
      </c>
    </row>
    <row r="2596" spans="1:6">
      <c r="A2596" s="34" t="s">
        <v>7032</v>
      </c>
      <c r="B2596" s="8" t="s">
        <v>7033</v>
      </c>
      <c r="C2596" s="9" t="s">
        <v>7034</v>
      </c>
      <c r="D2596" s="10">
        <v>3</v>
      </c>
      <c r="E2596" s="8" t="s"/>
      <c r="F2596" s="7" t="s">
        <v>6211</v>
      </c>
    </row>
    <row r="2597" spans="1:6">
      <c r="A2597" s="34" t="s">
        <v>7035</v>
      </c>
      <c r="B2597" s="8" t="s">
        <v>7036</v>
      </c>
      <c r="C2597" s="9" t="s">
        <v>7037</v>
      </c>
      <c r="D2597" s="10">
        <v>3</v>
      </c>
      <c r="E2597" s="8" t="s"/>
      <c r="F2597" s="7" t="s">
        <v>6211</v>
      </c>
    </row>
    <row r="2598" spans="1:6">
      <c r="A2598" s="34" t="s">
        <v>7038</v>
      </c>
      <c r="B2598" s="8" t="s">
        <v>7039</v>
      </c>
      <c r="C2598" s="9" t="s">
        <v>7040</v>
      </c>
      <c r="D2598" s="10">
        <v>3</v>
      </c>
      <c r="E2598" s="8" t="s"/>
      <c r="F2598" s="7" t="s">
        <v>6211</v>
      </c>
    </row>
    <row r="2599" spans="1:6">
      <c r="A2599" s="34" t="s">
        <v>7041</v>
      </c>
      <c r="B2599" s="8" t="s">
        <v>7042</v>
      </c>
      <c r="C2599" s="9" t="s">
        <v>7043</v>
      </c>
      <c r="D2599" s="10">
        <v>3</v>
      </c>
      <c r="E2599" s="8" t="s"/>
      <c r="F2599" s="7" t="s">
        <v>6211</v>
      </c>
    </row>
    <row r="2600" spans="1:6">
      <c r="A2600" s="34" t="s">
        <v>7044</v>
      </c>
      <c r="B2600" s="8" t="s">
        <v>7045</v>
      </c>
      <c r="C2600" s="9" t="s">
        <v>7046</v>
      </c>
      <c r="D2600" s="10">
        <v>3</v>
      </c>
      <c r="E2600" s="8" t="s"/>
      <c r="F2600" s="7" t="s">
        <v>6211</v>
      </c>
    </row>
    <row r="2601" spans="1:6">
      <c r="A2601" s="34" t="s">
        <v>7047</v>
      </c>
      <c r="B2601" s="8" t="s">
        <v>7048</v>
      </c>
      <c r="C2601" s="9" t="s">
        <v>7049</v>
      </c>
      <c r="D2601" s="10">
        <v>3</v>
      </c>
      <c r="E2601" s="8" t="s"/>
      <c r="F2601" s="7" t="s">
        <v>6211</v>
      </c>
    </row>
    <row r="2602" spans="1:6">
      <c r="A2602" s="34" t="s">
        <v>7050</v>
      </c>
      <c r="B2602" s="8" t="s">
        <v>7051</v>
      </c>
      <c r="C2602" s="9" t="s">
        <v>7052</v>
      </c>
      <c r="D2602" s="10">
        <v>3</v>
      </c>
      <c r="E2602" s="8" t="s"/>
      <c r="F2602" s="7" t="s">
        <v>6211</v>
      </c>
    </row>
    <row r="2603" spans="1:6">
      <c r="A2603" s="34" t="s">
        <v>7053</v>
      </c>
      <c r="B2603" s="8" t="s">
        <v>7054</v>
      </c>
      <c r="C2603" s="9" t="s">
        <v>6685</v>
      </c>
      <c r="D2603" s="10">
        <v>3</v>
      </c>
      <c r="E2603" s="8" t="s"/>
      <c r="F2603" s="7" t="s">
        <v>6211</v>
      </c>
    </row>
    <row r="2604" spans="1:6">
      <c r="A2604" s="34" t="s">
        <v>7055</v>
      </c>
      <c r="B2604" s="8" t="s">
        <v>6681</v>
      </c>
      <c r="C2604" s="9" t="s">
        <v>6682</v>
      </c>
      <c r="D2604" s="10">
        <v>2</v>
      </c>
      <c r="E2604" s="8" t="s"/>
      <c r="F2604" s="7" t="s">
        <v>6211</v>
      </c>
    </row>
    <row r="2605" spans="1:6">
      <c r="A2605" s="7" t="s">
        <v>7056</v>
      </c>
      <c r="B2605" s="8" t="s">
        <v>7057</v>
      </c>
      <c r="C2605" s="9" t="s">
        <v>7058</v>
      </c>
      <c r="D2605" s="10" t="s"/>
      <c r="E2605" s="8" t="s"/>
      <c r="F2605" s="7" t="s"/>
    </row>
    <row r="2606" spans="1:6">
      <c r="A2606" s="7" t="s">
        <v>7059</v>
      </c>
      <c r="B2606" s="8" t="s">
        <v>7060</v>
      </c>
      <c r="C2606" s="9" t="s">
        <v>7061</v>
      </c>
      <c r="D2606" s="10" t="s"/>
      <c r="E2606" s="8" t="s"/>
      <c r="F2606" s="7" t="s"/>
    </row>
    <row r="2607" spans="1:6">
      <c r="A2607" s="34" t="s">
        <v>7062</v>
      </c>
      <c r="B2607" s="8" t="s">
        <v>7063</v>
      </c>
      <c r="C2607" s="9" t="s">
        <v>7064</v>
      </c>
      <c r="D2607" s="10">
        <v>3</v>
      </c>
      <c r="E2607" s="8" t="s"/>
      <c r="F2607" s="7" t="s">
        <v>6211</v>
      </c>
    </row>
    <row r="2608" spans="1:6">
      <c r="A2608" s="34" t="s">
        <v>7065</v>
      </c>
      <c r="B2608" s="8" t="s">
        <v>7066</v>
      </c>
      <c r="C2608" s="9" t="s">
        <v>7067</v>
      </c>
      <c r="D2608" s="10">
        <v>3</v>
      </c>
      <c r="E2608" s="8" t="s"/>
      <c r="F2608" s="7" t="s">
        <v>6211</v>
      </c>
    </row>
    <row r="2609" spans="1:6">
      <c r="A2609" s="34" t="s">
        <v>7068</v>
      </c>
      <c r="B2609" s="8" t="s">
        <v>7069</v>
      </c>
      <c r="C2609" s="9" t="s">
        <v>7070</v>
      </c>
      <c r="D2609" s="10">
        <v>3</v>
      </c>
      <c r="E2609" s="8" t="s"/>
      <c r="F2609" s="7" t="s">
        <v>6211</v>
      </c>
    </row>
    <row r="2610" spans="1:6">
      <c r="A2610" s="34" t="s">
        <v>7071</v>
      </c>
      <c r="B2610" s="8" t="s">
        <v>7072</v>
      </c>
      <c r="C2610" s="9" t="s">
        <v>7073</v>
      </c>
      <c r="D2610" s="10">
        <v>3</v>
      </c>
      <c r="E2610" s="8" t="s"/>
      <c r="F2610" s="7" t="s">
        <v>6211</v>
      </c>
    </row>
    <row r="2611" spans="1:6">
      <c r="A2611" s="34" t="s">
        <v>7074</v>
      </c>
      <c r="B2611" s="8" t="s">
        <v>7075</v>
      </c>
      <c r="C2611" s="9" t="s">
        <v>7076</v>
      </c>
      <c r="D2611" s="10">
        <v>3</v>
      </c>
      <c r="E2611" s="8" t="s"/>
      <c r="F2611" s="7" t="s">
        <v>6211</v>
      </c>
    </row>
    <row r="2612" spans="1:6">
      <c r="A2612" s="34" t="s">
        <v>7077</v>
      </c>
      <c r="B2612" s="8" t="s">
        <v>6699</v>
      </c>
      <c r="C2612" s="9" t="s">
        <v>6700</v>
      </c>
      <c r="D2612" s="10">
        <v>2</v>
      </c>
      <c r="E2612" s="8" t="s"/>
      <c r="F2612" s="7" t="s">
        <v>6211</v>
      </c>
    </row>
    <row r="2613" spans="1:6">
      <c r="A2613" s="34" t="s">
        <v>7078</v>
      </c>
      <c r="B2613" s="8" t="s">
        <v>185</v>
      </c>
      <c r="C2613" s="9" t="s">
        <v>186</v>
      </c>
      <c r="D2613" s="10">
        <v>2</v>
      </c>
      <c r="E2613" s="8" t="s"/>
      <c r="F2613" s="7" t="s">
        <v>6211</v>
      </c>
    </row>
    <row r="2614" spans="1:6">
      <c r="A2614" s="34" t="s">
        <v>7079</v>
      </c>
      <c r="B2614" s="8" t="s">
        <v>384</v>
      </c>
      <c r="C2614" s="9" t="s">
        <v>385</v>
      </c>
      <c r="D2614" s="10">
        <v>2</v>
      </c>
      <c r="E2614" s="8" t="s"/>
      <c r="F2614" s="7" t="s">
        <v>6211</v>
      </c>
    </row>
    <row r="2615" spans="1:6">
      <c r="A2615" s="34" t="s">
        <v>7080</v>
      </c>
      <c r="B2615" s="8" t="s">
        <v>381</v>
      </c>
      <c r="C2615" s="9" t="s">
        <v>382</v>
      </c>
      <c r="D2615" s="10">
        <v>2</v>
      </c>
      <c r="E2615" s="8" t="s"/>
      <c r="F2615" s="7" t="s">
        <v>6211</v>
      </c>
    </row>
    <row r="2616" spans="1:6">
      <c r="A2616" s="34" t="s">
        <v>7081</v>
      </c>
      <c r="B2616" s="8" t="s">
        <v>7082</v>
      </c>
      <c r="C2616" s="9" t="s">
        <v>7083</v>
      </c>
      <c r="D2616" s="10">
        <v>3</v>
      </c>
      <c r="E2616" s="8" t="s"/>
      <c r="F2616" s="7" t="s">
        <v>6211</v>
      </c>
    </row>
    <row r="2617" spans="1:6">
      <c r="A2617" s="34" t="s">
        <v>7084</v>
      </c>
      <c r="B2617" s="8" t="s">
        <v>6404</v>
      </c>
      <c r="C2617" s="9" t="s">
        <v>7085</v>
      </c>
      <c r="D2617" s="10">
        <v>2</v>
      </c>
      <c r="E2617" s="8" t="s"/>
      <c r="F2617" s="7" t="s">
        <v>6211</v>
      </c>
    </row>
    <row r="2618" spans="1:6">
      <c r="A2618" s="34" t="s">
        <v>7086</v>
      </c>
      <c r="B2618" s="8" t="s">
        <v>7087</v>
      </c>
      <c r="C2618" s="9" t="s">
        <v>7088</v>
      </c>
      <c r="D2618" s="10">
        <v>3</v>
      </c>
      <c r="E2618" s="8" t="s"/>
      <c r="F2618" s="7" t="s">
        <v>6211</v>
      </c>
    </row>
    <row r="2619" spans="1:6">
      <c r="A2619" s="34" t="s">
        <v>7089</v>
      </c>
      <c r="B2619" s="8" t="s">
        <v>7090</v>
      </c>
      <c r="C2619" s="9" t="s">
        <v>7091</v>
      </c>
      <c r="D2619" s="10">
        <v>3</v>
      </c>
      <c r="E2619" s="8" t="s"/>
      <c r="F2619" s="7" t="s">
        <v>6211</v>
      </c>
    </row>
    <row r="2620" spans="1:6">
      <c r="A2620" s="34" t="s">
        <v>7092</v>
      </c>
      <c r="B2620" s="8" t="s">
        <v>7093</v>
      </c>
      <c r="C2620" s="16" t="s">
        <v>7094</v>
      </c>
      <c r="D2620" s="10">
        <v>1</v>
      </c>
      <c r="E2620" s="8" t="s"/>
      <c r="F2620" s="7" t="s">
        <v>6211</v>
      </c>
    </row>
    <row r="2621" spans="1:6">
      <c r="A2621" s="34" t="s">
        <v>7095</v>
      </c>
      <c r="B2621" s="8" t="s">
        <v>7096</v>
      </c>
      <c r="C2621" s="9" t="s">
        <v>7097</v>
      </c>
      <c r="D2621" s="10">
        <v>3</v>
      </c>
      <c r="E2621" s="8" t="s"/>
      <c r="F2621" s="7" t="s">
        <v>6211</v>
      </c>
    </row>
    <row r="2622" spans="1:6">
      <c r="A2622" s="34" t="s">
        <v>7098</v>
      </c>
      <c r="B2622" s="8" t="s">
        <v>7099</v>
      </c>
      <c r="C2622" s="9" t="s">
        <v>7100</v>
      </c>
      <c r="D2622" s="10">
        <v>3</v>
      </c>
      <c r="E2622" s="8" t="s"/>
      <c r="F2622" s="7" t="s">
        <v>6211</v>
      </c>
    </row>
    <row r="2623" spans="1:6">
      <c r="A2623" s="34" t="s">
        <v>7101</v>
      </c>
      <c r="B2623" s="8" t="s">
        <v>7102</v>
      </c>
      <c r="C2623" s="9" t="s">
        <v>7103</v>
      </c>
      <c r="D2623" s="10">
        <v>3</v>
      </c>
      <c r="E2623" s="8" t="s"/>
      <c r="F2623" s="7" t="s">
        <v>6211</v>
      </c>
    </row>
    <row r="2624" spans="1:6">
      <c r="A2624" s="34" t="s">
        <v>7104</v>
      </c>
      <c r="B2624" s="8" t="s">
        <v>7105</v>
      </c>
      <c r="C2624" s="9" t="s">
        <v>7106</v>
      </c>
      <c r="D2624" s="10">
        <v>3</v>
      </c>
      <c r="E2624" s="8" t="s"/>
      <c r="F2624" s="7" t="s">
        <v>6211</v>
      </c>
    </row>
    <row r="2625" spans="1:6">
      <c r="A2625" s="34" t="s">
        <v>7107</v>
      </c>
      <c r="B2625" s="8" t="s">
        <v>7108</v>
      </c>
      <c r="C2625" s="9" t="s">
        <v>7109</v>
      </c>
      <c r="D2625" s="10">
        <v>3</v>
      </c>
      <c r="E2625" s="8" t="s"/>
      <c r="F2625" s="7" t="s">
        <v>6211</v>
      </c>
    </row>
    <row r="2626" spans="1:6">
      <c r="A2626" s="34" t="s">
        <v>7110</v>
      </c>
      <c r="B2626" s="8" t="s">
        <v>7111</v>
      </c>
      <c r="C2626" s="9" t="s">
        <v>7112</v>
      </c>
      <c r="D2626" s="10">
        <v>3</v>
      </c>
      <c r="E2626" s="8" t="s"/>
      <c r="F2626" s="7" t="s">
        <v>6211</v>
      </c>
    </row>
    <row r="2627" spans="1:6">
      <c r="A2627" s="34" t="s">
        <v>7113</v>
      </c>
      <c r="B2627" s="8" t="s">
        <v>7114</v>
      </c>
      <c r="C2627" s="9" t="s">
        <v>7115</v>
      </c>
      <c r="D2627" s="10">
        <v>3</v>
      </c>
      <c r="E2627" s="8" t="s"/>
      <c r="F2627" s="7" t="s">
        <v>6211</v>
      </c>
    </row>
    <row r="2628" spans="1:6">
      <c r="A2628" s="34" t="s">
        <v>7116</v>
      </c>
      <c r="B2628" s="8" t="s">
        <v>7117</v>
      </c>
      <c r="C2628" s="9" t="s">
        <v>7118</v>
      </c>
      <c r="D2628" s="10">
        <v>3</v>
      </c>
      <c r="E2628" s="8" t="s"/>
      <c r="F2628" s="7" t="s">
        <v>6211</v>
      </c>
    </row>
    <row r="2629" spans="1:6">
      <c r="A2629" s="7" t="s">
        <v>7119</v>
      </c>
      <c r="B2629" s="8" t="s">
        <v>7120</v>
      </c>
      <c r="C2629" s="9" t="s">
        <v>7121</v>
      </c>
      <c r="D2629" s="10" t="s"/>
      <c r="E2629" s="8" t="s"/>
      <c r="F2629" s="7" t="s"/>
    </row>
    <row r="2630" spans="1:6">
      <c r="A2630" s="34" t="s">
        <v>7122</v>
      </c>
      <c r="B2630" s="8" t="s">
        <v>7123</v>
      </c>
      <c r="C2630" s="9" t="s">
        <v>7124</v>
      </c>
      <c r="D2630" s="10">
        <v>3</v>
      </c>
      <c r="E2630" s="8" t="s"/>
      <c r="F2630" s="7" t="s">
        <v>6211</v>
      </c>
    </row>
    <row r="2631" spans="1:6">
      <c r="A2631" s="34" t="s">
        <v>7125</v>
      </c>
      <c r="B2631" s="8" t="s">
        <v>7126</v>
      </c>
      <c r="C2631" s="9" t="s">
        <v>7127</v>
      </c>
      <c r="D2631" s="10">
        <v>3</v>
      </c>
      <c r="E2631" s="8" t="s"/>
      <c r="F2631" s="7" t="s">
        <v>6211</v>
      </c>
    </row>
    <row r="2632" spans="1:6">
      <c r="A2632" s="34" t="s">
        <v>7128</v>
      </c>
      <c r="B2632" s="8" t="s">
        <v>7129</v>
      </c>
      <c r="C2632" s="9" t="s">
        <v>7130</v>
      </c>
      <c r="D2632" s="10">
        <v>3</v>
      </c>
      <c r="E2632" s="8" t="s"/>
      <c r="F2632" s="7" t="s">
        <v>6211</v>
      </c>
    </row>
    <row r="2633" spans="1:6">
      <c r="A2633" s="34" t="s">
        <v>7131</v>
      </c>
      <c r="B2633" s="8" t="s">
        <v>7132</v>
      </c>
      <c r="C2633" s="9" t="s">
        <v>7133</v>
      </c>
      <c r="D2633" s="10">
        <v>3</v>
      </c>
      <c r="E2633" s="8" t="s"/>
      <c r="F2633" s="7" t="s">
        <v>6211</v>
      </c>
    </row>
    <row r="2634" spans="1:6">
      <c r="A2634" s="34" t="s">
        <v>7134</v>
      </c>
      <c r="B2634" s="8" t="s">
        <v>7135</v>
      </c>
      <c r="C2634" s="9" t="s">
        <v>7136</v>
      </c>
      <c r="D2634" s="10">
        <v>3</v>
      </c>
      <c r="E2634" s="8" t="s"/>
      <c r="F2634" s="7" t="s">
        <v>6211</v>
      </c>
    </row>
    <row r="2635" spans="1:6">
      <c r="A2635" s="34" t="s">
        <v>7137</v>
      </c>
      <c r="B2635" s="8" t="s">
        <v>7138</v>
      </c>
      <c r="C2635" s="9" t="s">
        <v>7139</v>
      </c>
      <c r="D2635" s="10">
        <v>3</v>
      </c>
      <c r="E2635" s="8" t="s"/>
      <c r="F2635" s="7" t="s">
        <v>6211</v>
      </c>
    </row>
    <row r="2636" spans="1:6">
      <c r="A2636" s="34" t="s">
        <v>7140</v>
      </c>
      <c r="B2636" s="8" t="s">
        <v>7141</v>
      </c>
      <c r="C2636" s="9" t="s">
        <v>7142</v>
      </c>
      <c r="D2636" s="10">
        <v>3</v>
      </c>
      <c r="E2636" s="8" t="s"/>
      <c r="F2636" s="7" t="s">
        <v>6211</v>
      </c>
    </row>
    <row r="2637" spans="1:6">
      <c r="A2637" s="34" t="s">
        <v>7143</v>
      </c>
      <c r="B2637" s="8" t="s">
        <v>7144</v>
      </c>
      <c r="C2637" s="9" t="s">
        <v>7145</v>
      </c>
      <c r="D2637" s="10">
        <v>3</v>
      </c>
      <c r="E2637" s="8" t="s"/>
      <c r="F2637" s="7" t="s">
        <v>6211</v>
      </c>
    </row>
    <row r="2638" spans="1:6">
      <c r="A2638" s="34" t="s">
        <v>7146</v>
      </c>
      <c r="B2638" s="8" t="s">
        <v>7147</v>
      </c>
      <c r="C2638" s="9" t="s">
        <v>7148</v>
      </c>
      <c r="D2638" s="10">
        <v>3</v>
      </c>
      <c r="E2638" s="8" t="s"/>
      <c r="F2638" s="7" t="s">
        <v>6211</v>
      </c>
    </row>
    <row r="2639" spans="1:6">
      <c r="A2639" s="34" t="s">
        <v>7149</v>
      </c>
      <c r="B2639" s="9" t="s">
        <v>7150</v>
      </c>
      <c r="C2639" s="9" t="s"/>
      <c r="D2639" s="10">
        <v>3</v>
      </c>
      <c r="E2639" s="8" t="s"/>
      <c r="F2639" s="7" t="s">
        <v>6211</v>
      </c>
    </row>
    <row r="2640" spans="1:6">
      <c r="A2640" s="34" t="s">
        <v>7151</v>
      </c>
      <c r="B2640" s="8" t="s">
        <v>7152</v>
      </c>
      <c r="C2640" s="9" t="s">
        <v>7153</v>
      </c>
      <c r="D2640" s="10">
        <v>3</v>
      </c>
      <c r="E2640" s="8" t="s"/>
      <c r="F2640" s="7" t="s">
        <v>6211</v>
      </c>
    </row>
    <row r="2641" spans="1:6">
      <c r="A2641" s="34" t="s">
        <v>7154</v>
      </c>
      <c r="B2641" s="8" t="s">
        <v>7155</v>
      </c>
      <c r="C2641" s="9" t="s">
        <v>7156</v>
      </c>
      <c r="D2641" s="10">
        <v>3</v>
      </c>
      <c r="E2641" s="8" t="s"/>
      <c r="F2641" s="7" t="s">
        <v>6211</v>
      </c>
    </row>
    <row r="2642" spans="1:6">
      <c r="A2642" s="34" t="s">
        <v>7157</v>
      </c>
      <c r="B2642" s="8" t="s">
        <v>7158</v>
      </c>
      <c r="C2642" s="9" t="s">
        <v>7159</v>
      </c>
      <c r="D2642" s="10">
        <v>3</v>
      </c>
      <c r="E2642" s="8" t="s"/>
      <c r="F2642" s="7" t="s">
        <v>6211</v>
      </c>
    </row>
    <row r="2643" spans="1:6">
      <c r="A2643" s="34" t="s">
        <v>7160</v>
      </c>
      <c r="B2643" s="8" t="s">
        <v>7161</v>
      </c>
      <c r="C2643" s="9" t="s">
        <v>7162</v>
      </c>
      <c r="D2643" s="10">
        <v>3</v>
      </c>
      <c r="E2643" s="8" t="s"/>
      <c r="F2643" s="7" t="s">
        <v>6211</v>
      </c>
    </row>
    <row r="2644" spans="1:6">
      <c r="A2644" s="34" t="s">
        <v>7163</v>
      </c>
      <c r="B2644" s="8" t="s">
        <v>7164</v>
      </c>
      <c r="C2644" s="9" t="s">
        <v>7165</v>
      </c>
      <c r="D2644" s="10">
        <v>3</v>
      </c>
      <c r="E2644" s="8" t="s"/>
      <c r="F2644" s="7" t="s">
        <v>6211</v>
      </c>
    </row>
    <row r="2645" spans="1:6">
      <c r="A2645" s="34" t="s">
        <v>7166</v>
      </c>
      <c r="B2645" s="8" t="s">
        <v>7167</v>
      </c>
      <c r="C2645" s="9" t="s">
        <v>7168</v>
      </c>
      <c r="D2645" s="10">
        <v>3</v>
      </c>
      <c r="E2645" s="8" t="s"/>
      <c r="F2645" s="7" t="s">
        <v>6211</v>
      </c>
    </row>
    <row r="2646" spans="1:6">
      <c r="A2646" s="34" t="s">
        <v>7169</v>
      </c>
      <c r="B2646" s="8" t="s">
        <v>4664</v>
      </c>
      <c r="C2646" s="9" t="s">
        <v>4665</v>
      </c>
      <c r="D2646" s="10">
        <v>2</v>
      </c>
      <c r="E2646" s="8" t="s"/>
      <c r="F2646" s="7" t="s">
        <v>6211</v>
      </c>
    </row>
    <row r="2647" spans="1:6">
      <c r="A2647" s="34" t="s">
        <v>7170</v>
      </c>
      <c r="B2647" s="8" t="s">
        <v>4667</v>
      </c>
      <c r="C2647" s="9" t="s">
        <v>4668</v>
      </c>
      <c r="D2647" s="10">
        <v>2</v>
      </c>
      <c r="E2647" s="8" t="s"/>
      <c r="F2647" s="7" t="s">
        <v>6211</v>
      </c>
    </row>
    <row r="2648" spans="1:6">
      <c r="A2648" s="34" t="s">
        <v>7171</v>
      </c>
      <c r="B2648" s="8" t="s">
        <v>7172</v>
      </c>
      <c r="C2648" s="9" t="s">
        <v>7173</v>
      </c>
      <c r="D2648" s="10">
        <v>3</v>
      </c>
      <c r="E2648" s="8" t="s"/>
      <c r="F2648" s="7" t="s">
        <v>6211</v>
      </c>
    </row>
    <row r="2649" spans="1:6">
      <c r="A2649" s="34" t="s">
        <v>7174</v>
      </c>
      <c r="B2649" s="8" t="s">
        <v>7175</v>
      </c>
      <c r="C2649" s="9" t="s">
        <v>7176</v>
      </c>
      <c r="D2649" s="10">
        <v>3</v>
      </c>
      <c r="E2649" s="8" t="s"/>
      <c r="F2649" s="7" t="s">
        <v>6211</v>
      </c>
    </row>
    <row r="2650" spans="1:6">
      <c r="A2650" s="34" t="s">
        <v>7177</v>
      </c>
      <c r="B2650" s="8" t="s">
        <v>7178</v>
      </c>
      <c r="C2650" s="9" t="s">
        <v>7179</v>
      </c>
      <c r="D2650" s="10">
        <v>3</v>
      </c>
      <c r="E2650" s="8" t="s"/>
      <c r="F2650" s="7" t="s">
        <v>6211</v>
      </c>
    </row>
    <row r="2651" spans="1:6">
      <c r="A2651" s="34" t="s">
        <v>7180</v>
      </c>
      <c r="B2651" s="8" t="s">
        <v>7181</v>
      </c>
      <c r="C2651" s="9" t="s">
        <v>2176</v>
      </c>
      <c r="D2651" s="10">
        <v>3</v>
      </c>
      <c r="E2651" s="8" t="s"/>
      <c r="F2651" s="7" t="s">
        <v>6211</v>
      </c>
    </row>
    <row r="2652" spans="1:6">
      <c r="A2652" s="34" t="s">
        <v>7182</v>
      </c>
      <c r="B2652" s="8" t="s">
        <v>1198</v>
      </c>
      <c r="C2652" s="9" t="s">
        <v>1199</v>
      </c>
      <c r="D2652" s="10">
        <v>2</v>
      </c>
      <c r="E2652" s="8" t="s"/>
      <c r="F2652" s="7" t="s">
        <v>6211</v>
      </c>
    </row>
    <row r="2653" spans="1:6">
      <c r="A2653" s="34" t="s">
        <v>7183</v>
      </c>
      <c r="B2653" s="8" t="s">
        <v>87</v>
      </c>
      <c r="C2653" s="9" t="s">
        <v>88</v>
      </c>
      <c r="D2653" s="10">
        <v>2</v>
      </c>
      <c r="E2653" s="8" t="s"/>
      <c r="F2653" s="7" t="s">
        <v>6211</v>
      </c>
    </row>
    <row r="2654" spans="1:6">
      <c r="A2654" s="34" t="s">
        <v>7184</v>
      </c>
      <c r="B2654" s="8" t="s">
        <v>2933</v>
      </c>
      <c r="C2654" s="9" t="s">
        <v>4401</v>
      </c>
      <c r="D2654" s="10">
        <v>2</v>
      </c>
      <c r="E2654" s="8" t="s"/>
      <c r="F2654" s="7" t="s">
        <v>6211</v>
      </c>
    </row>
    <row r="2655" spans="1:6">
      <c r="A2655" s="34" t="s">
        <v>7185</v>
      </c>
      <c r="B2655" s="8" t="s">
        <v>7186</v>
      </c>
      <c r="C2655" s="9" t="s">
        <v>7187</v>
      </c>
      <c r="D2655" s="10">
        <v>3</v>
      </c>
      <c r="E2655" s="8" t="s"/>
      <c r="F2655" s="7" t="s">
        <v>6211</v>
      </c>
    </row>
    <row r="2656" spans="1:6">
      <c r="A2656" s="34" t="s">
        <v>7188</v>
      </c>
      <c r="B2656" s="8" t="s">
        <v>7189</v>
      </c>
      <c r="C2656" s="9" t="s">
        <v>7190</v>
      </c>
      <c r="D2656" s="10">
        <v>3</v>
      </c>
      <c r="E2656" s="8" t="s"/>
      <c r="F2656" s="7" t="s">
        <v>6211</v>
      </c>
    </row>
    <row r="2657" spans="1:6">
      <c r="A2657" s="34" t="s">
        <v>7191</v>
      </c>
      <c r="B2657" s="8" t="s">
        <v>7192</v>
      </c>
      <c r="C2657" s="9" t="s">
        <v>7193</v>
      </c>
      <c r="D2657" s="10">
        <v>3</v>
      </c>
      <c r="E2657" s="8" t="s"/>
      <c r="F2657" s="7" t="s">
        <v>6211</v>
      </c>
    </row>
    <row r="2658" spans="1:6">
      <c r="A2658" s="34" t="s">
        <v>7194</v>
      </c>
      <c r="B2658" s="8" t="s">
        <v>7195</v>
      </c>
      <c r="C2658" s="9" t="s">
        <v>7196</v>
      </c>
      <c r="D2658" s="10">
        <v>3</v>
      </c>
      <c r="E2658" s="8" t="s"/>
      <c r="F2658" s="7" t="s">
        <v>6211</v>
      </c>
    </row>
    <row r="2659" spans="1:6">
      <c r="A2659" s="34" t="s">
        <v>7197</v>
      </c>
      <c r="B2659" s="8" t="s">
        <v>7198</v>
      </c>
      <c r="C2659" s="9" t="s">
        <v>7199</v>
      </c>
      <c r="D2659" s="10">
        <v>3</v>
      </c>
      <c r="E2659" s="8" t="s"/>
      <c r="F2659" s="7" t="s">
        <v>6211</v>
      </c>
    </row>
    <row r="2660" spans="1:6">
      <c r="A2660" s="7" t="s">
        <v>7200</v>
      </c>
      <c r="B2660" s="8" t="s">
        <v>7201</v>
      </c>
      <c r="C2660" s="14" t="s">
        <v>7202</v>
      </c>
      <c r="D2660" s="10" t="s"/>
      <c r="E2660" s="8" t="s"/>
      <c r="F2660" s="7" t="s"/>
    </row>
    <row r="2661" spans="1:6">
      <c r="A2661" s="7" t="s">
        <v>7203</v>
      </c>
      <c r="B2661" s="8" t="s">
        <v>7204</v>
      </c>
      <c r="C2661" s="14" t="s">
        <v>7205</v>
      </c>
      <c r="D2661" s="10" t="s"/>
      <c r="E2661" s="8" t="s"/>
      <c r="F2661" s="7" t="s"/>
    </row>
    <row r="2662" spans="1:6">
      <c r="A2662" s="7" t="s">
        <v>7206</v>
      </c>
      <c r="B2662" s="8" t="s">
        <v>7207</v>
      </c>
      <c r="C2662" s="9" t="s">
        <v>7208</v>
      </c>
      <c r="D2662" s="10" t="s"/>
      <c r="E2662" s="8" t="s"/>
      <c r="F2662" s="7" t="s"/>
    </row>
    <row r="2663" spans="1:6">
      <c r="A2663" s="12" t="s">
        <v>7209</v>
      </c>
      <c r="B2663" s="8" t="s">
        <v>7210</v>
      </c>
      <c r="C2663" s="9" t="s">
        <v>2824</v>
      </c>
      <c r="D2663" s="10" t="s"/>
      <c r="E2663" s="8" t="s"/>
      <c r="F2663" s="7" t="s"/>
    </row>
    <row r="2664" spans="1:6">
      <c r="A2664" s="34" t="s">
        <v>7211</v>
      </c>
      <c r="B2664" s="8" t="s">
        <v>7212</v>
      </c>
      <c r="C2664" s="9" t="s">
        <v>7213</v>
      </c>
      <c r="D2664" s="10">
        <v>3</v>
      </c>
      <c r="E2664" s="8" t="s"/>
      <c r="F2664" s="7" t="s">
        <v>6211</v>
      </c>
    </row>
    <row r="2665" spans="1:6">
      <c r="A2665" s="34" t="s">
        <v>7214</v>
      </c>
      <c r="B2665" s="8" t="s">
        <v>7215</v>
      </c>
      <c r="C2665" s="9" t="s">
        <v>7216</v>
      </c>
      <c r="D2665" s="10">
        <v>3</v>
      </c>
      <c r="E2665" s="8" t="s"/>
      <c r="F2665" s="7" t="s">
        <v>6211</v>
      </c>
    </row>
    <row r="2666" spans="1:6">
      <c r="A2666" s="34" t="s">
        <v>7217</v>
      </c>
      <c r="B2666" s="8" t="s">
        <v>7218</v>
      </c>
      <c r="C2666" s="9" t="s">
        <v>7219</v>
      </c>
      <c r="D2666" s="10">
        <v>3</v>
      </c>
      <c r="E2666" s="8" t="s"/>
      <c r="F2666" s="7" t="s">
        <v>6211</v>
      </c>
    </row>
    <row r="2667" spans="1:6">
      <c r="A2667" s="34" t="s">
        <v>7220</v>
      </c>
      <c r="B2667" s="8" t="s">
        <v>7221</v>
      </c>
      <c r="C2667" s="9" t="s">
        <v>7222</v>
      </c>
      <c r="D2667" s="10">
        <v>3</v>
      </c>
      <c r="E2667" s="8" t="s"/>
      <c r="F2667" s="7" t="s">
        <v>6211</v>
      </c>
    </row>
    <row r="2668" spans="1:6">
      <c r="A2668" s="34" t="s">
        <v>7223</v>
      </c>
      <c r="B2668" s="8" t="s">
        <v>7224</v>
      </c>
      <c r="C2668" s="9" t="s">
        <v>7225</v>
      </c>
      <c r="D2668" s="10">
        <v>3</v>
      </c>
      <c r="E2668" s="8" t="s"/>
      <c r="F2668" s="7" t="s">
        <v>6211</v>
      </c>
    </row>
    <row r="2669" spans="1:6">
      <c r="A2669" s="34" t="s">
        <v>7226</v>
      </c>
      <c r="B2669" s="8" t="s">
        <v>7227</v>
      </c>
      <c r="C2669" s="9" t="s">
        <v>7228</v>
      </c>
      <c r="D2669" s="10">
        <v>3</v>
      </c>
      <c r="E2669" s="8" t="s"/>
      <c r="F2669" s="7" t="s">
        <v>6211</v>
      </c>
    </row>
    <row r="2670" spans="1:6">
      <c r="A2670" s="34" t="s">
        <v>7229</v>
      </c>
      <c r="B2670" s="8" t="s">
        <v>7230</v>
      </c>
      <c r="C2670" s="9" t="s">
        <v>7231</v>
      </c>
      <c r="D2670" s="10">
        <v>3</v>
      </c>
      <c r="E2670" s="8" t="s"/>
      <c r="F2670" s="7" t="s">
        <v>6211</v>
      </c>
    </row>
    <row r="2671" spans="1:6">
      <c r="A2671" s="34" t="s">
        <v>7232</v>
      </c>
      <c r="B2671" s="8" t="s">
        <v>7233</v>
      </c>
      <c r="C2671" s="9" t="s">
        <v>7234</v>
      </c>
      <c r="D2671" s="10" t="s"/>
      <c r="E2671" s="8" t="s"/>
      <c r="F2671" s="7" t="s"/>
    </row>
    <row r="2672" spans="1:6">
      <c r="A2672" s="7" t="s">
        <v>7235</v>
      </c>
      <c r="B2672" s="8" t="s">
        <v>7236</v>
      </c>
      <c r="C2672" s="9" t="s">
        <v>7237</v>
      </c>
      <c r="D2672" s="10" t="s"/>
      <c r="E2672" s="8" t="s"/>
      <c r="F2672" s="7" t="s"/>
    </row>
    <row r="2673" spans="1:6">
      <c r="A2673" s="7" t="s">
        <v>7238</v>
      </c>
      <c r="B2673" s="8" t="s">
        <v>7239</v>
      </c>
      <c r="C2673" s="9" t="s">
        <v>7240</v>
      </c>
      <c r="D2673" s="10" t="s"/>
      <c r="E2673" s="8" t="s"/>
      <c r="F2673" s="7" t="s"/>
    </row>
    <row r="2674" spans="1:6">
      <c r="A2674" s="7" t="s">
        <v>7241</v>
      </c>
      <c r="B2674" s="8" t="s">
        <v>7242</v>
      </c>
      <c r="C2674" s="9" t="s">
        <v>7243</v>
      </c>
      <c r="D2674" s="10" t="s"/>
      <c r="E2674" s="8" t="s"/>
      <c r="F2674" s="7" t="s"/>
    </row>
    <row r="2675" spans="1:6">
      <c r="A2675" s="7" t="s">
        <v>7244</v>
      </c>
      <c r="B2675" s="8" t="s">
        <v>7245</v>
      </c>
      <c r="C2675" s="9" t="s">
        <v>7246</v>
      </c>
      <c r="D2675" s="10" t="s"/>
      <c r="E2675" s="8" t="s"/>
      <c r="F2675" s="7" t="s"/>
    </row>
    <row r="2676" spans="1:6">
      <c r="A2676" s="7" t="s">
        <v>7247</v>
      </c>
      <c r="B2676" s="8" t="s">
        <v>7248</v>
      </c>
      <c r="C2676" s="9" t="s">
        <v>6022</v>
      </c>
      <c r="D2676" s="10" t="s"/>
      <c r="E2676" s="8" t="s"/>
      <c r="F2676" s="7" t="s"/>
    </row>
    <row r="2677" spans="1:6">
      <c r="A2677" s="7" t="s">
        <v>7249</v>
      </c>
      <c r="B2677" s="8" t="s">
        <v>7250</v>
      </c>
      <c r="C2677" s="9" t="s">
        <v>7251</v>
      </c>
      <c r="D2677" s="10" t="s"/>
      <c r="E2677" s="8" t="s"/>
      <c r="F2677" s="7" t="s"/>
    </row>
    <row r="2678" spans="1:6">
      <c r="A2678" s="7" t="s">
        <v>7252</v>
      </c>
      <c r="B2678" s="8" t="s">
        <v>7253</v>
      </c>
      <c r="C2678" s="9" t="s">
        <v>7254</v>
      </c>
      <c r="D2678" s="10" t="s"/>
      <c r="E2678" s="8" t="s"/>
      <c r="F2678" s="7" t="s"/>
    </row>
    <row r="2679" spans="1:6">
      <c r="A2679" s="7" t="s">
        <v>7255</v>
      </c>
      <c r="B2679" s="8" t="s">
        <v>7256</v>
      </c>
      <c r="C2679" s="9" t="s">
        <v>7257</v>
      </c>
      <c r="D2679" s="10" t="s"/>
      <c r="E2679" s="8" t="s"/>
      <c r="F2679" s="7" t="s"/>
    </row>
    <row r="2680" spans="1:6">
      <c r="A2680" s="7" t="s">
        <v>7258</v>
      </c>
      <c r="B2680" s="8" t="s">
        <v>7259</v>
      </c>
      <c r="C2680" s="9" t="s">
        <v>7260</v>
      </c>
      <c r="D2680" s="10" t="s"/>
      <c r="E2680" s="8" t="s"/>
      <c r="F2680" s="7" t="s"/>
    </row>
    <row r="2681" spans="1:6">
      <c r="A2681" s="7" t="s">
        <v>7261</v>
      </c>
      <c r="B2681" s="8" t="s">
        <v>7262</v>
      </c>
      <c r="C2681" s="9" t="s">
        <v>2179</v>
      </c>
      <c r="D2681" s="10">
        <v>1</v>
      </c>
      <c r="E2681" s="8" t="s"/>
      <c r="F2681" s="7" t="s">
        <v>7263</v>
      </c>
    </row>
    <row r="2682" spans="1:6">
      <c r="A2682" s="7" t="s">
        <v>7264</v>
      </c>
      <c r="B2682" s="8" t="s">
        <v>7265</v>
      </c>
      <c r="C2682" s="9" t="s">
        <v>7266</v>
      </c>
      <c r="D2682" s="10">
        <v>3</v>
      </c>
      <c r="E2682" s="8" t="s"/>
      <c r="F2682" s="7" t="s">
        <v>7263</v>
      </c>
    </row>
    <row r="2683" spans="1:6">
      <c r="A2683" s="7" t="s">
        <v>7267</v>
      </c>
      <c r="B2683" s="8" t="s">
        <v>7268</v>
      </c>
      <c r="C2683" s="9" t="s">
        <v>7266</v>
      </c>
      <c r="D2683" s="10">
        <v>1</v>
      </c>
      <c r="E2683" s="8" t="s"/>
      <c r="F2683" s="7" t="s">
        <v>7263</v>
      </c>
    </row>
    <row r="2684" spans="1:6">
      <c r="A2684" s="7" t="s">
        <v>7269</v>
      </c>
      <c r="B2684" s="8" t="s">
        <v>7270</v>
      </c>
      <c r="C2684" s="9" t="s">
        <v>7271</v>
      </c>
      <c r="D2684" s="10">
        <v>3</v>
      </c>
      <c r="E2684" s="8" t="s"/>
      <c r="F2684" s="7" t="s">
        <v>7263</v>
      </c>
    </row>
    <row r="2685" spans="1:6">
      <c r="A2685" s="7" t="s">
        <v>7272</v>
      </c>
      <c r="B2685" s="8" t="s">
        <v>3318</v>
      </c>
      <c r="C2685" s="9" t="s">
        <v>7273</v>
      </c>
      <c r="D2685" s="10">
        <v>2</v>
      </c>
      <c r="E2685" s="8" t="s"/>
      <c r="F2685" s="7" t="s">
        <v>7263</v>
      </c>
    </row>
    <row r="2686" spans="1:6">
      <c r="A2686" s="7" t="s">
        <v>7274</v>
      </c>
      <c r="B2686" s="8" t="s">
        <v>13</v>
      </c>
      <c r="C2686" s="9" t="s">
        <v>7275</v>
      </c>
      <c r="D2686" s="10">
        <v>1</v>
      </c>
      <c r="E2686" s="8" t="s"/>
      <c r="F2686" s="7" t="s">
        <v>7263</v>
      </c>
    </row>
    <row r="2687" spans="1:6">
      <c r="A2687" s="7" t="s">
        <v>7276</v>
      </c>
      <c r="B2687" s="8" t="s">
        <v>9</v>
      </c>
      <c r="C2687" s="9" t="s">
        <v>10</v>
      </c>
      <c r="D2687" s="10">
        <v>2</v>
      </c>
      <c r="E2687" s="8" t="s"/>
      <c r="F2687" s="7" t="s">
        <v>7263</v>
      </c>
    </row>
    <row r="2688" spans="1:7">
      <c r="A2688" s="7" t="s">
        <v>7277</v>
      </c>
      <c r="B2688" s="8" t="s">
        <v>7278</v>
      </c>
      <c r="C2688" s="9" t="s">
        <v>7279</v>
      </c>
      <c r="D2688" s="10">
        <v>3</v>
      </c>
      <c r="E2688" s="8" t="s"/>
      <c r="F2688" s="7" t="s">
        <v>7263</v>
      </c>
      <c r="G2688" s="6">
        <v>1</v>
      </c>
    </row>
    <row r="2689" spans="1:6">
      <c r="A2689" s="7" t="s">
        <v>7280</v>
      </c>
      <c r="B2689" s="8" t="s">
        <v>7281</v>
      </c>
      <c r="C2689" s="9" t="s">
        <v>7282</v>
      </c>
      <c r="D2689" s="10">
        <v>3</v>
      </c>
      <c r="E2689" s="8" t="s"/>
      <c r="F2689" s="7" t="s">
        <v>7263</v>
      </c>
    </row>
    <row r="2690" spans="1:6">
      <c r="A2690" s="7" t="s">
        <v>7283</v>
      </c>
      <c r="B2690" s="8" t="s">
        <v>3304</v>
      </c>
      <c r="C2690" s="9" t="s">
        <v>53</v>
      </c>
      <c r="D2690" s="10">
        <v>2</v>
      </c>
      <c r="E2690" s="8" t="s"/>
      <c r="F2690" s="7" t="s">
        <v>7263</v>
      </c>
    </row>
    <row r="2691" spans="1:6">
      <c r="A2691" s="7" t="s">
        <v>7284</v>
      </c>
      <c r="B2691" s="8" t="s">
        <v>7285</v>
      </c>
      <c r="C2691" s="9" t="s">
        <v>7286</v>
      </c>
      <c r="D2691" s="10">
        <v>3</v>
      </c>
      <c r="E2691" s="8" t="s"/>
      <c r="F2691" s="7" t="s">
        <v>7263</v>
      </c>
    </row>
    <row r="2692" spans="1:6">
      <c r="A2692" s="7" t="s">
        <v>7287</v>
      </c>
      <c r="B2692" s="8" t="s">
        <v>351</v>
      </c>
      <c r="C2692" s="9" t="s">
        <v>352</v>
      </c>
      <c r="D2692" s="10">
        <v>2</v>
      </c>
      <c r="E2692" s="8" t="s"/>
      <c r="F2692" s="7" t="s">
        <v>7263</v>
      </c>
    </row>
    <row r="2693" spans="1:6">
      <c r="A2693" s="7" t="s">
        <v>7288</v>
      </c>
      <c r="B2693" s="8" t="s">
        <v>7289</v>
      </c>
      <c r="C2693" s="9" t="s">
        <v>7290</v>
      </c>
      <c r="D2693" s="10">
        <v>3</v>
      </c>
      <c r="E2693" s="8" t="s"/>
      <c r="F2693" s="7" t="s">
        <v>7263</v>
      </c>
    </row>
    <row r="2694" spans="1:6">
      <c r="A2694" s="7" t="s">
        <v>7291</v>
      </c>
      <c r="B2694" s="8" t="s">
        <v>7292</v>
      </c>
      <c r="C2694" s="9" t="s">
        <v>7293</v>
      </c>
      <c r="D2694" s="10">
        <v>3</v>
      </c>
      <c r="E2694" s="8" t="s"/>
      <c r="F2694" s="7" t="s">
        <v>7263</v>
      </c>
    </row>
    <row r="2695" spans="1:6">
      <c r="A2695" s="7" t="s">
        <v>7294</v>
      </c>
      <c r="B2695" s="8" t="s">
        <v>7295</v>
      </c>
      <c r="C2695" s="9" t="s">
        <v>7296</v>
      </c>
      <c r="D2695" s="10">
        <v>3</v>
      </c>
      <c r="E2695" s="8" t="s"/>
      <c r="F2695" s="7" t="s">
        <v>7263</v>
      </c>
    </row>
    <row r="2696" spans="1:6">
      <c r="A2696" s="7" t="s">
        <v>7297</v>
      </c>
      <c r="B2696" s="8" t="s">
        <v>7298</v>
      </c>
      <c r="C2696" s="9" t="s">
        <v>7299</v>
      </c>
      <c r="D2696" s="10">
        <v>3</v>
      </c>
      <c r="E2696" s="8" t="s"/>
      <c r="F2696" s="7" t="s">
        <v>7263</v>
      </c>
    </row>
    <row r="2697" spans="1:6">
      <c r="A2697" s="7" t="s">
        <v>7300</v>
      </c>
      <c r="B2697" s="8" t="s">
        <v>7301</v>
      </c>
      <c r="C2697" s="9" t="s">
        <v>7302</v>
      </c>
      <c r="D2697" s="10">
        <v>1</v>
      </c>
      <c r="E2697" s="8" t="s"/>
      <c r="F2697" s="7" t="s">
        <v>7263</v>
      </c>
    </row>
    <row r="2698" spans="1:6">
      <c r="A2698" s="7" t="s">
        <v>7303</v>
      </c>
      <c r="B2698" s="8" t="s">
        <v>2752</v>
      </c>
      <c r="C2698" s="9" t="s">
        <v>2753</v>
      </c>
      <c r="D2698" s="10">
        <v>2</v>
      </c>
      <c r="E2698" s="8" t="s"/>
      <c r="F2698" s="7" t="s">
        <v>7263</v>
      </c>
    </row>
    <row r="2699" spans="1:6">
      <c r="A2699" s="7" t="s">
        <v>7304</v>
      </c>
      <c r="B2699" s="35" t="s">
        <v>7305</v>
      </c>
      <c r="C2699" s="14" t="s">
        <v>7306</v>
      </c>
      <c r="D2699" s="10">
        <v>3</v>
      </c>
      <c r="E2699" s="8" t="s"/>
      <c r="F2699" s="7" t="s"/>
    </row>
    <row r="2700" spans="1:6">
      <c r="A2700" s="7" t="s">
        <v>7307</v>
      </c>
      <c r="B2700" s="8" t="s">
        <v>363</v>
      </c>
      <c r="C2700" s="9" t="s">
        <v>364</v>
      </c>
      <c r="D2700" s="10">
        <v>2</v>
      </c>
      <c r="E2700" s="8" t="s"/>
      <c r="F2700" s="7" t="s">
        <v>7263</v>
      </c>
    </row>
    <row r="2701" spans="1:6">
      <c r="A2701" s="7" t="s">
        <v>7308</v>
      </c>
      <c r="B2701" s="8" t="s">
        <v>2755</v>
      </c>
      <c r="C2701" s="9" t="s">
        <v>2756</v>
      </c>
      <c r="D2701" s="10">
        <v>2</v>
      </c>
      <c r="E2701" s="8" t="s"/>
      <c r="F2701" s="7" t="s">
        <v>7263</v>
      </c>
    </row>
    <row r="2702" spans="1:6">
      <c r="A2702" s="7" t="s">
        <v>7309</v>
      </c>
      <c r="B2702" s="8" t="s">
        <v>7310</v>
      </c>
      <c r="C2702" s="9" t="s">
        <v>7311</v>
      </c>
      <c r="D2702" s="10">
        <v>3</v>
      </c>
      <c r="E2702" s="8" t="s"/>
      <c r="F2702" s="7" t="s">
        <v>7263</v>
      </c>
    </row>
    <row r="2703" spans="1:6">
      <c r="A2703" s="7" t="s">
        <v>7312</v>
      </c>
      <c r="B2703" s="8" t="s">
        <v>143</v>
      </c>
      <c r="C2703" s="9" t="s">
        <v>144</v>
      </c>
      <c r="D2703" s="10">
        <v>2</v>
      </c>
      <c r="E2703" s="8" t="s"/>
      <c r="F2703" s="7" t="s">
        <v>7263</v>
      </c>
    </row>
    <row r="2704" spans="1:6">
      <c r="A2704" s="7" t="s">
        <v>7313</v>
      </c>
      <c r="B2704" s="8" t="s">
        <v>7314</v>
      </c>
      <c r="C2704" s="9" t="s">
        <v>7315</v>
      </c>
      <c r="D2704" s="10">
        <v>3</v>
      </c>
      <c r="E2704" s="8" t="s"/>
      <c r="F2704" s="7" t="s">
        <v>7263</v>
      </c>
    </row>
    <row r="2705" spans="1:6">
      <c r="A2705" s="7" t="s">
        <v>7316</v>
      </c>
      <c r="B2705" s="8" t="s">
        <v>7317</v>
      </c>
      <c r="C2705" s="9" t="s">
        <v>224</v>
      </c>
      <c r="D2705" s="10">
        <v>1</v>
      </c>
      <c r="E2705" s="8" t="s"/>
      <c r="F2705" s="7" t="s">
        <v>7263</v>
      </c>
    </row>
    <row r="2706" spans="1:6">
      <c r="A2706" s="7" t="s">
        <v>7318</v>
      </c>
      <c r="B2706" s="8" t="s">
        <v>7319</v>
      </c>
      <c r="C2706" s="9" t="s">
        <v>7320</v>
      </c>
      <c r="D2706" s="10">
        <v>3</v>
      </c>
      <c r="E2706" s="8" t="s"/>
      <c r="F2706" s="7" t="s">
        <v>7263</v>
      </c>
    </row>
    <row r="2707" spans="1:6">
      <c r="A2707" s="7" t="s">
        <v>7321</v>
      </c>
      <c r="B2707" s="8" t="s">
        <v>7322</v>
      </c>
      <c r="C2707" s="9" t="s">
        <v>7323</v>
      </c>
      <c r="D2707" s="10">
        <v>3</v>
      </c>
      <c r="E2707" s="8" t="s"/>
      <c r="F2707" s="7" t="s">
        <v>7263</v>
      </c>
    </row>
    <row r="2708" spans="1:6">
      <c r="A2708" s="7" t="s">
        <v>7324</v>
      </c>
      <c r="B2708" s="8" t="s">
        <v>7325</v>
      </c>
      <c r="C2708" s="9" t="s">
        <v>7326</v>
      </c>
      <c r="D2708" s="10">
        <v>3</v>
      </c>
      <c r="E2708" s="8" t="s"/>
      <c r="F2708" s="7" t="s">
        <v>7263</v>
      </c>
    </row>
    <row r="2709" spans="1:6">
      <c r="A2709" s="7" t="s">
        <v>7327</v>
      </c>
      <c r="B2709" s="8" t="s">
        <v>2766</v>
      </c>
      <c r="C2709" s="9" t="s">
        <v>53</v>
      </c>
      <c r="D2709" s="10">
        <v>2</v>
      </c>
      <c r="E2709" s="8" t="s"/>
      <c r="F2709" s="7" t="s">
        <v>7263</v>
      </c>
    </row>
    <row r="2710" spans="1:6">
      <c r="A2710" s="7" t="s">
        <v>7328</v>
      </c>
      <c r="B2710" s="8" t="s">
        <v>7329</v>
      </c>
      <c r="C2710" s="9" t="s">
        <v>7330</v>
      </c>
      <c r="D2710" s="10">
        <v>1</v>
      </c>
      <c r="E2710" s="8" t="s"/>
      <c r="F2710" s="7" t="s">
        <v>7263</v>
      </c>
    </row>
    <row r="2711" spans="1:6">
      <c r="A2711" s="7" t="s">
        <v>7331</v>
      </c>
      <c r="B2711" s="8" t="s">
        <v>7332</v>
      </c>
      <c r="C2711" s="9" t="s">
        <v>7333</v>
      </c>
      <c r="D2711" s="10">
        <v>3</v>
      </c>
      <c r="E2711" s="8" t="s"/>
      <c r="F2711" s="7" t="s">
        <v>7263</v>
      </c>
    </row>
    <row r="2712" spans="1:6">
      <c r="A2712" s="7" t="s">
        <v>7334</v>
      </c>
      <c r="B2712" s="8" t="s">
        <v>7335</v>
      </c>
      <c r="C2712" s="9" t="s">
        <v>7336</v>
      </c>
      <c r="D2712" s="10">
        <v>1</v>
      </c>
      <c r="E2712" s="8" t="s"/>
      <c r="F2712" s="7" t="s">
        <v>7263</v>
      </c>
    </row>
    <row r="2713" spans="1:6">
      <c r="A2713" s="7" t="s">
        <v>7337</v>
      </c>
      <c r="B2713" s="8" t="s">
        <v>7338</v>
      </c>
      <c r="C2713" s="9" t="s">
        <v>7339</v>
      </c>
      <c r="D2713" s="10">
        <v>1</v>
      </c>
      <c r="E2713" s="8" t="s"/>
      <c r="F2713" s="7" t="s">
        <v>7263</v>
      </c>
    </row>
    <row r="2714" spans="1:6">
      <c r="A2714" s="7" t="s">
        <v>7340</v>
      </c>
      <c r="B2714" s="8" t="s">
        <v>7341</v>
      </c>
      <c r="C2714" s="9" t="s">
        <v>7342</v>
      </c>
      <c r="D2714" s="10">
        <v>3</v>
      </c>
      <c r="E2714" s="8" t="s"/>
      <c r="F2714" s="7" t="s">
        <v>7263</v>
      </c>
    </row>
    <row r="2715" spans="1:6">
      <c r="A2715" s="7" t="s">
        <v>7343</v>
      </c>
      <c r="B2715" s="8" t="s">
        <v>7344</v>
      </c>
      <c r="C2715" s="9" t="s">
        <v>7345</v>
      </c>
      <c r="D2715" s="10">
        <v>3</v>
      </c>
      <c r="E2715" s="8" t="s"/>
      <c r="F2715" s="7" t="s">
        <v>7263</v>
      </c>
    </row>
    <row r="2716" spans="1:6">
      <c r="A2716" s="7" t="s">
        <v>7346</v>
      </c>
      <c r="B2716" s="8" t="s">
        <v>7347</v>
      </c>
      <c r="C2716" s="9" t="s">
        <v>7348</v>
      </c>
      <c r="D2716" s="10">
        <v>3</v>
      </c>
      <c r="E2716" s="8" t="s"/>
      <c r="F2716" s="7" t="s">
        <v>7263</v>
      </c>
    </row>
    <row r="2717" spans="1:6">
      <c r="A2717" s="7" t="s">
        <v>7349</v>
      </c>
      <c r="B2717" s="8" t="s">
        <v>7350</v>
      </c>
      <c r="C2717" s="36" t="s">
        <v>7351</v>
      </c>
      <c r="D2717" s="10">
        <v>1</v>
      </c>
      <c r="E2717" s="8" t="s">
        <v>7352</v>
      </c>
      <c r="F2717" s="7" t="s">
        <v>7263</v>
      </c>
    </row>
    <row r="2718" spans="1:6">
      <c r="A2718" s="7" t="s">
        <v>7353</v>
      </c>
      <c r="B2718" s="8" t="s">
        <v>7354</v>
      </c>
      <c r="C2718" s="36" t="s">
        <v>7355</v>
      </c>
      <c r="D2718" s="10" t="s"/>
      <c r="E2718" s="8" t="s"/>
      <c r="F2718" s="7" t="s"/>
    </row>
    <row r="2719" spans="1:6">
      <c r="A2719" s="7" t="s">
        <v>7356</v>
      </c>
      <c r="B2719" s="8" t="s">
        <v>7357</v>
      </c>
      <c r="C2719" s="36" t="s">
        <v>7358</v>
      </c>
      <c r="D2719" s="10" t="s"/>
      <c r="E2719" s="8" t="s"/>
      <c r="F2719" s="7" t="s"/>
    </row>
    <row r="2720" spans="1:8">
      <c r="A2720" s="7" t="s">
        <v>7359</v>
      </c>
      <c r="B2720" s="8" t="s">
        <v>7360</v>
      </c>
      <c r="C2720" s="9" t="s">
        <v>10694</v>
      </c>
      <c r="D2720" s="10">
        <v>1</v>
      </c>
      <c r="E2720" s="8" t="s">
        <v>7352</v>
      </c>
      <c r="F2720" s="7" t="s">
        <v>7263</v>
      </c>
      <c r="G2720" s="6" t="s"/>
      <c r="H2720" s="6" t="s"/>
    </row>
    <row r="2721" spans="1:8">
      <c r="A2721" s="7" t="s">
        <v>7361</v>
      </c>
      <c r="B2721" s="8" t="s">
        <v>7362</v>
      </c>
      <c r="C2721" s="9" t="s">
        <v>7363</v>
      </c>
      <c r="D2721" s="10" t="s"/>
      <c r="E2721" s="8" t="s">
        <v>7364</v>
      </c>
      <c r="F2721" s="7" t="s"/>
      <c r="G2721" s="6" t="s"/>
      <c r="H2721" s="6" t="s"/>
    </row>
    <row r="2722" spans="1:8">
      <c r="A2722" s="7" t="s">
        <v>7365</v>
      </c>
      <c r="B2722" s="8" t="s">
        <v>7366</v>
      </c>
      <c r="C2722" s="9" t="s">
        <v>7367</v>
      </c>
      <c r="D2722" s="10" t="s"/>
      <c r="E2722" s="15" t="s">
        <v>7364</v>
      </c>
      <c r="F2722" s="7" t="s"/>
      <c r="G2722" s="6" t="s"/>
      <c r="H2722" s="6" t="s"/>
    </row>
    <row r="2723" spans="1:8">
      <c r="A2723" s="7" t="s">
        <v>7368</v>
      </c>
      <c r="B2723" s="8" t="s">
        <v>7369</v>
      </c>
      <c r="C2723" s="37" t="s">
        <v>7370</v>
      </c>
      <c r="D2723" s="10" t="s"/>
      <c r="E2723" s="15" t="s">
        <v>7364</v>
      </c>
      <c r="F2723" s="7" t="s"/>
      <c r="G2723" s="6" t="s"/>
      <c r="H2723" s="6" t="s"/>
    </row>
    <row r="2724" spans="1:6">
      <c r="A2724" s="7" t="s">
        <v>7371</v>
      </c>
      <c r="B2724" s="8" t="s">
        <v>7372</v>
      </c>
      <c r="C2724" s="9" t="s">
        <v>7373</v>
      </c>
      <c r="D2724" s="10">
        <v>1</v>
      </c>
      <c r="E2724" s="8" t="s"/>
      <c r="F2724" s="7" t="s">
        <v>7263</v>
      </c>
    </row>
    <row r="2725" spans="1:6">
      <c r="A2725" s="7" t="s">
        <v>7374</v>
      </c>
      <c r="B2725" s="8" t="s">
        <v>7375</v>
      </c>
      <c r="C2725" s="9" t="s">
        <v>7376</v>
      </c>
      <c r="D2725" s="10">
        <v>1</v>
      </c>
      <c r="E2725" s="8" t="s"/>
      <c r="F2725" s="7" t="s">
        <v>7263</v>
      </c>
    </row>
    <row r="2726" spans="1:7">
      <c r="A2726" s="12" t="s">
        <v>7377</v>
      </c>
      <c r="B2726" s="8" t="s">
        <v>7378</v>
      </c>
      <c r="C2726" s="9" t="s">
        <v>7379</v>
      </c>
      <c r="D2726" s="10">
        <v>1</v>
      </c>
      <c r="E2726" s="8" t="s"/>
      <c r="F2726" s="7" t="s"/>
      <c r="G2726" s="6">
        <v>1</v>
      </c>
    </row>
    <row r="2727" spans="1:6">
      <c r="A2727" s="7" t="s">
        <v>7380</v>
      </c>
      <c r="B2727" s="8" t="s">
        <v>7381</v>
      </c>
      <c r="C2727" s="9" t="s">
        <v>7382</v>
      </c>
      <c r="D2727" s="10">
        <v>1</v>
      </c>
      <c r="E2727" s="8" t="s"/>
      <c r="F2727" s="7" t="s">
        <v>7263</v>
      </c>
    </row>
    <row r="2728" spans="1:6">
      <c r="A2728" s="7" t="s">
        <v>7383</v>
      </c>
      <c r="B2728" s="8" t="s">
        <v>7384</v>
      </c>
      <c r="C2728" s="9" t="s">
        <v>7385</v>
      </c>
      <c r="D2728" s="10">
        <v>1</v>
      </c>
      <c r="E2728" s="8" t="s"/>
      <c r="F2728" s="7" t="s">
        <v>7263</v>
      </c>
    </row>
    <row r="2729" spans="1:6">
      <c r="A2729" s="7" t="s">
        <v>7386</v>
      </c>
      <c r="B2729" s="8" t="s">
        <v>7387</v>
      </c>
      <c r="C2729" s="9" t="s">
        <v>7388</v>
      </c>
      <c r="D2729" s="10">
        <v>1</v>
      </c>
      <c r="E2729" s="8" t="s"/>
      <c r="F2729" s="7" t="s">
        <v>7263</v>
      </c>
    </row>
    <row r="2730" spans="1:6">
      <c r="A2730" s="7" t="s">
        <v>7389</v>
      </c>
      <c r="B2730" s="8" t="s">
        <v>7390</v>
      </c>
      <c r="C2730" s="9" t="s">
        <v>7391</v>
      </c>
      <c r="D2730" s="10">
        <v>1</v>
      </c>
      <c r="E2730" s="8" t="s"/>
      <c r="F2730" s="7" t="s">
        <v>7263</v>
      </c>
    </row>
    <row r="2731" spans="1:6">
      <c r="A2731" s="7" t="s">
        <v>7392</v>
      </c>
      <c r="B2731" s="8" t="s">
        <v>7393</v>
      </c>
      <c r="C2731" s="9" t="s">
        <v>7394</v>
      </c>
      <c r="D2731" s="10">
        <v>1</v>
      </c>
      <c r="E2731" s="8" t="s"/>
      <c r="F2731" s="7" t="s">
        <v>7263</v>
      </c>
    </row>
    <row r="2732" spans="1:6">
      <c r="A2732" s="7" t="s">
        <v>7395</v>
      </c>
      <c r="B2732" s="8" t="s">
        <v>7396</v>
      </c>
      <c r="C2732" s="9" t="s">
        <v>7397</v>
      </c>
      <c r="D2732" s="10">
        <v>1</v>
      </c>
      <c r="E2732" s="8" t="s"/>
      <c r="F2732" s="7" t="s">
        <v>7263</v>
      </c>
    </row>
    <row r="2733" spans="1:6">
      <c r="A2733" s="7" t="s">
        <v>7398</v>
      </c>
      <c r="B2733" s="8" t="s">
        <v>7399</v>
      </c>
      <c r="C2733" s="9" t="s">
        <v>7400</v>
      </c>
      <c r="D2733" s="10">
        <v>3</v>
      </c>
      <c r="E2733" s="8" t="s"/>
      <c r="F2733" s="7" t="s">
        <v>7263</v>
      </c>
    </row>
    <row r="2734" spans="1:6">
      <c r="A2734" s="7" t="s">
        <v>7401</v>
      </c>
      <c r="B2734" s="8" t="s">
        <v>7402</v>
      </c>
      <c r="C2734" s="9" t="s">
        <v>7403</v>
      </c>
      <c r="D2734" s="10">
        <v>3</v>
      </c>
      <c r="E2734" s="8" t="s"/>
      <c r="F2734" s="7" t="s">
        <v>7263</v>
      </c>
    </row>
    <row r="2735" spans="1:6">
      <c r="A2735" s="7" t="s">
        <v>7404</v>
      </c>
      <c r="B2735" s="8" t="s">
        <v>7405</v>
      </c>
      <c r="C2735" s="9" t="s">
        <v>7406</v>
      </c>
      <c r="D2735" s="10">
        <v>1</v>
      </c>
      <c r="E2735" s="8" t="s"/>
      <c r="F2735" s="7" t="s">
        <v>7263</v>
      </c>
    </row>
    <row r="2736" spans="1:6">
      <c r="A2736" s="7" t="s">
        <v>7407</v>
      </c>
      <c r="B2736" s="8" t="s">
        <v>7408</v>
      </c>
      <c r="C2736" s="9" t="s">
        <v>7409</v>
      </c>
      <c r="D2736" s="10" t="s"/>
      <c r="E2736" s="8" t="s"/>
      <c r="F2736" s="7" t="s"/>
    </row>
    <row r="2737" spans="1:6">
      <c r="A2737" s="7" t="s">
        <v>7410</v>
      </c>
      <c r="B2737" s="8" t="s">
        <v>7411</v>
      </c>
      <c r="C2737" s="9" t="s">
        <v>7412</v>
      </c>
      <c r="D2737" s="10">
        <v>3</v>
      </c>
      <c r="E2737" s="8" t="s"/>
      <c r="F2737" s="7" t="s">
        <v>7263</v>
      </c>
    </row>
    <row r="2738" spans="1:6">
      <c r="A2738" s="7" t="s">
        <v>7413</v>
      </c>
      <c r="B2738" s="8" t="s">
        <v>2791</v>
      </c>
      <c r="C2738" s="9" t="s">
        <v>2792</v>
      </c>
      <c r="D2738" s="10">
        <v>2</v>
      </c>
      <c r="E2738" s="8" t="s"/>
      <c r="F2738" s="7" t="s">
        <v>7263</v>
      </c>
    </row>
    <row r="2739" spans="1:6">
      <c r="A2739" s="7" t="s">
        <v>7414</v>
      </c>
      <c r="B2739" s="8" t="s">
        <v>7415</v>
      </c>
      <c r="C2739" s="9" t="s">
        <v>7416</v>
      </c>
      <c r="D2739" s="10">
        <v>3</v>
      </c>
      <c r="E2739" s="8" t="s"/>
      <c r="F2739" s="7" t="s">
        <v>7263</v>
      </c>
    </row>
    <row r="2740" spans="1:6">
      <c r="A2740" s="7" t="s">
        <v>7417</v>
      </c>
      <c r="B2740" s="8" t="s">
        <v>7418</v>
      </c>
      <c r="C2740" s="9" t="s">
        <v>38</v>
      </c>
      <c r="D2740" s="10">
        <v>3</v>
      </c>
      <c r="E2740" s="8" t="s"/>
      <c r="F2740" s="7" t="s">
        <v>7263</v>
      </c>
    </row>
    <row r="2741" spans="1:6">
      <c r="A2741" s="7" t="s">
        <v>7419</v>
      </c>
      <c r="B2741" s="8" t="s">
        <v>7420</v>
      </c>
      <c r="C2741" s="9" t="s">
        <v>38</v>
      </c>
      <c r="D2741" s="10">
        <v>1</v>
      </c>
      <c r="E2741" s="8" t="s"/>
      <c r="F2741" s="7" t="s">
        <v>7263</v>
      </c>
    </row>
    <row r="2742" spans="1:6">
      <c r="A2742" s="7" t="s">
        <v>7421</v>
      </c>
      <c r="B2742" s="8" t="s">
        <v>7422</v>
      </c>
      <c r="C2742" s="9" t="s">
        <v>7423</v>
      </c>
      <c r="D2742" s="10" t="s"/>
      <c r="E2742" s="8" t="s"/>
      <c r="F2742" s="7" t="s"/>
    </row>
    <row r="2743" spans="1:6">
      <c r="A2743" s="7" t="s">
        <v>7424</v>
      </c>
      <c r="B2743" s="8" t="s">
        <v>7425</v>
      </c>
      <c r="C2743" s="9" t="s">
        <v>7426</v>
      </c>
      <c r="D2743" s="10" t="s"/>
      <c r="E2743" s="8" t="s"/>
      <c r="F2743" s="7" t="s"/>
    </row>
    <row r="2744" spans="1:6">
      <c r="A2744" s="7" t="s">
        <v>7427</v>
      </c>
      <c r="B2744" s="8" t="s">
        <v>1006</v>
      </c>
      <c r="C2744" s="9" t="s">
        <v>109</v>
      </c>
      <c r="D2744" s="10">
        <v>2</v>
      </c>
      <c r="E2744" s="8" t="s"/>
      <c r="F2744" s="7" t="s">
        <v>7263</v>
      </c>
    </row>
    <row r="2745" spans="1:6">
      <c r="A2745" s="7" t="s">
        <v>7428</v>
      </c>
      <c r="B2745" s="8" t="s">
        <v>2638</v>
      </c>
      <c r="C2745" s="9" t="s">
        <v>2639</v>
      </c>
      <c r="D2745" s="10">
        <v>2</v>
      </c>
      <c r="E2745" s="8" t="s"/>
      <c r="F2745" s="7" t="s">
        <v>7263</v>
      </c>
    </row>
    <row r="2746" spans="1:6">
      <c r="A2746" s="7" t="s">
        <v>7429</v>
      </c>
      <c r="B2746" s="8" t="s">
        <v>1003</v>
      </c>
      <c r="C2746" s="9" t="s">
        <v>1004</v>
      </c>
      <c r="D2746" s="10">
        <v>2</v>
      </c>
      <c r="E2746" s="8" t="s"/>
      <c r="F2746" s="7" t="s">
        <v>7263</v>
      </c>
    </row>
    <row r="2747" spans="1:6">
      <c r="A2747" s="7" t="s">
        <v>7430</v>
      </c>
      <c r="B2747" s="8" t="s">
        <v>7431</v>
      </c>
      <c r="C2747" s="9" t="s">
        <v>7432</v>
      </c>
      <c r="D2747" s="10">
        <v>3</v>
      </c>
      <c r="E2747" s="8" t="s"/>
      <c r="F2747" s="7" t="s">
        <v>7263</v>
      </c>
    </row>
    <row r="2748" spans="1:6">
      <c r="A2748" s="7" t="s">
        <v>7433</v>
      </c>
      <c r="B2748" s="8" t="s">
        <v>7434</v>
      </c>
      <c r="C2748" s="9" t="s">
        <v>7435</v>
      </c>
      <c r="D2748" s="10">
        <v>3</v>
      </c>
      <c r="E2748" s="8" t="s"/>
      <c r="F2748" s="7" t="s">
        <v>7263</v>
      </c>
    </row>
    <row r="2749" spans="1:6">
      <c r="A2749" s="7" t="s">
        <v>7436</v>
      </c>
      <c r="B2749" s="8" t="s">
        <v>636</v>
      </c>
      <c r="C2749" s="14" t="s">
        <v>637</v>
      </c>
      <c r="D2749" s="10">
        <v>2</v>
      </c>
      <c r="E2749" s="8" t="s"/>
      <c r="F2749" s="7" t="s">
        <v>7263</v>
      </c>
    </row>
    <row r="2750" spans="1:6">
      <c r="A2750" s="7" t="s">
        <v>7437</v>
      </c>
      <c r="B2750" s="8" t="s">
        <v>633</v>
      </c>
      <c r="C2750" s="9" t="s">
        <v>634</v>
      </c>
      <c r="D2750" s="10">
        <v>2</v>
      </c>
      <c r="E2750" s="8" t="s"/>
      <c r="F2750" s="7" t="s">
        <v>7263</v>
      </c>
    </row>
    <row r="2751" spans="1:6">
      <c r="A2751" s="7" t="s">
        <v>7438</v>
      </c>
      <c r="B2751" s="8" t="s">
        <v>7439</v>
      </c>
      <c r="C2751" s="9" t="s">
        <v>7440</v>
      </c>
      <c r="D2751" s="10">
        <v>3</v>
      </c>
      <c r="E2751" s="8" t="s"/>
      <c r="F2751" s="7" t="s">
        <v>7263</v>
      </c>
    </row>
    <row r="2752" spans="1:6">
      <c r="A2752" s="7" t="s">
        <v>7441</v>
      </c>
      <c r="B2752" s="8" t="s">
        <v>7442</v>
      </c>
      <c r="C2752" s="9" t="s">
        <v>7443</v>
      </c>
      <c r="D2752" s="10">
        <v>3</v>
      </c>
      <c r="E2752" s="8" t="s"/>
      <c r="F2752" s="7" t="s">
        <v>7263</v>
      </c>
    </row>
    <row r="2753" spans="1:6">
      <c r="A2753" s="7" t="s">
        <v>7444</v>
      </c>
      <c r="B2753" s="8" t="s">
        <v>7445</v>
      </c>
      <c r="C2753" s="9" t="s">
        <v>7446</v>
      </c>
      <c r="D2753" s="10">
        <v>3</v>
      </c>
      <c r="E2753" s="8" t="s"/>
      <c r="F2753" s="7" t="s">
        <v>7263</v>
      </c>
    </row>
    <row r="2754" spans="1:6">
      <c r="A2754" s="7" t="s">
        <v>7447</v>
      </c>
      <c r="B2754" s="8" t="s">
        <v>7448</v>
      </c>
      <c r="C2754" s="9" t="s">
        <v>7449</v>
      </c>
      <c r="D2754" s="10">
        <v>3</v>
      </c>
      <c r="E2754" s="8" t="s"/>
      <c r="F2754" s="7" t="s">
        <v>7263</v>
      </c>
    </row>
    <row r="2755" spans="1:6">
      <c r="A2755" s="7" t="s">
        <v>7450</v>
      </c>
      <c r="B2755" s="8" t="s">
        <v>7451</v>
      </c>
      <c r="C2755" s="9" t="s">
        <v>7452</v>
      </c>
      <c r="D2755" s="10">
        <v>3</v>
      </c>
      <c r="E2755" s="8" t="s"/>
      <c r="F2755" s="7" t="s">
        <v>7263</v>
      </c>
    </row>
    <row r="2756" spans="1:6">
      <c r="A2756" s="7" t="s">
        <v>7453</v>
      </c>
      <c r="B2756" s="8" t="s">
        <v>7454</v>
      </c>
      <c r="C2756" s="9" t="s">
        <v>7455</v>
      </c>
      <c r="D2756" s="10">
        <v>3</v>
      </c>
      <c r="E2756" s="8" t="s"/>
      <c r="F2756" s="7" t="s">
        <v>7263</v>
      </c>
    </row>
    <row r="2757" spans="1:6">
      <c r="A2757" s="7" t="s">
        <v>7456</v>
      </c>
      <c r="B2757" s="8" t="s">
        <v>7457</v>
      </c>
      <c r="C2757" s="9" t="s">
        <v>7458</v>
      </c>
      <c r="D2757" s="10">
        <v>3</v>
      </c>
      <c r="E2757" s="8" t="s"/>
      <c r="F2757" s="7" t="s">
        <v>7263</v>
      </c>
    </row>
    <row r="2758" spans="1:6">
      <c r="A2758" s="7" t="s">
        <v>7459</v>
      </c>
      <c r="B2758" s="8" t="s">
        <v>7460</v>
      </c>
      <c r="C2758" s="9" t="s">
        <v>7461</v>
      </c>
      <c r="D2758" s="10" t="s"/>
      <c r="E2758" s="8" t="s"/>
      <c r="F2758" s="7" t="s"/>
    </row>
    <row r="2759" spans="1:6">
      <c r="A2759" s="7" t="s">
        <v>7462</v>
      </c>
      <c r="B2759" s="8" t="s">
        <v>7463</v>
      </c>
      <c r="C2759" s="9" t="s">
        <v>7464</v>
      </c>
      <c r="D2759" s="10" t="s"/>
      <c r="E2759" s="8" t="s"/>
      <c r="F2759" s="7" t="s"/>
    </row>
    <row r="2760" spans="1:6">
      <c r="A2760" s="7" t="s">
        <v>7465</v>
      </c>
      <c r="B2760" s="8" t="s">
        <v>7466</v>
      </c>
      <c r="C2760" s="9" t="s">
        <v>7467</v>
      </c>
      <c r="D2760" s="10" t="s"/>
      <c r="E2760" s="8" t="s"/>
      <c r="F2760" s="7" t="s"/>
    </row>
    <row r="2761" spans="1:6">
      <c r="A2761" s="7" t="s">
        <v>7468</v>
      </c>
      <c r="B2761" s="8" t="s">
        <v>7469</v>
      </c>
      <c r="C2761" s="9" t="s">
        <v>7470</v>
      </c>
      <c r="D2761" s="10">
        <v>3</v>
      </c>
      <c r="E2761" s="8" t="s"/>
      <c r="F2761" s="7" t="s">
        <v>7263</v>
      </c>
    </row>
    <row r="2762" spans="1:6">
      <c r="A2762" s="7" t="s">
        <v>7471</v>
      </c>
      <c r="B2762" s="8" t="s">
        <v>7472</v>
      </c>
      <c r="C2762" s="9" t="s">
        <v>7473</v>
      </c>
      <c r="D2762" s="10">
        <v>3</v>
      </c>
      <c r="E2762" s="8" t="s"/>
      <c r="F2762" s="7" t="s">
        <v>7263</v>
      </c>
    </row>
    <row r="2763" spans="1:6">
      <c r="A2763" s="7" t="s">
        <v>7474</v>
      </c>
      <c r="B2763" s="8" t="s">
        <v>7475</v>
      </c>
      <c r="C2763" s="9" t="s">
        <v>388</v>
      </c>
      <c r="D2763" s="10">
        <v>3</v>
      </c>
      <c r="E2763" s="8" t="s"/>
      <c r="F2763" s="7" t="s">
        <v>7263</v>
      </c>
    </row>
    <row r="2764" spans="1:6">
      <c r="A2764" s="7" t="s">
        <v>7476</v>
      </c>
      <c r="B2764" s="8" t="s">
        <v>7477</v>
      </c>
      <c r="C2764" s="9" t="s">
        <v>7478</v>
      </c>
      <c r="D2764" s="10">
        <v>3</v>
      </c>
      <c r="E2764" s="8" t="s"/>
      <c r="F2764" s="7" t="s">
        <v>7263</v>
      </c>
    </row>
    <row r="2765" spans="1:6">
      <c r="A2765" s="7" t="s">
        <v>7479</v>
      </c>
      <c r="B2765" s="8" t="s">
        <v>7480</v>
      </c>
      <c r="C2765" s="9" t="s">
        <v>7481</v>
      </c>
      <c r="D2765" s="10">
        <v>3</v>
      </c>
      <c r="E2765" s="8" t="s"/>
      <c r="F2765" s="7" t="s">
        <v>7263</v>
      </c>
    </row>
    <row r="2766" spans="1:6">
      <c r="A2766" s="7" t="s">
        <v>7482</v>
      </c>
      <c r="B2766" s="8" t="s">
        <v>7483</v>
      </c>
      <c r="C2766" s="9" t="s">
        <v>7484</v>
      </c>
      <c r="D2766" s="10">
        <v>3</v>
      </c>
      <c r="E2766" s="8" t="s"/>
      <c r="F2766" s="7" t="s">
        <v>7263</v>
      </c>
    </row>
    <row r="2767" spans="1:6">
      <c r="A2767" s="7" t="s">
        <v>7485</v>
      </c>
      <c r="B2767" s="8" t="s">
        <v>7486</v>
      </c>
      <c r="C2767" s="9" t="s">
        <v>7487</v>
      </c>
      <c r="D2767" s="10">
        <v>3</v>
      </c>
      <c r="E2767" s="8" t="s"/>
      <c r="F2767" s="7" t="s">
        <v>7263</v>
      </c>
    </row>
    <row r="2768" spans="1:6">
      <c r="A2768" s="7" t="s">
        <v>7488</v>
      </c>
      <c r="B2768" s="8" t="s">
        <v>7489</v>
      </c>
      <c r="C2768" s="9" t="s">
        <v>7490</v>
      </c>
      <c r="D2768" s="10">
        <v>3</v>
      </c>
      <c r="E2768" s="8" t="s"/>
      <c r="F2768" s="7" t="s">
        <v>7263</v>
      </c>
    </row>
    <row r="2769" spans="1:6">
      <c r="A2769" s="7" t="s">
        <v>7491</v>
      </c>
      <c r="B2769" s="8" t="s">
        <v>7492</v>
      </c>
      <c r="C2769" s="9" t="s">
        <v>7493</v>
      </c>
      <c r="D2769" s="10">
        <v>3</v>
      </c>
      <c r="E2769" s="8" t="s"/>
      <c r="F2769" s="7" t="s">
        <v>7263</v>
      </c>
    </row>
    <row r="2770" spans="1:6">
      <c r="A2770" s="7" t="s">
        <v>7494</v>
      </c>
      <c r="B2770" s="8" t="s">
        <v>7495</v>
      </c>
      <c r="C2770" s="9" t="s">
        <v>7496</v>
      </c>
      <c r="D2770" s="10">
        <v>3</v>
      </c>
      <c r="E2770" s="8" t="s"/>
      <c r="F2770" s="7" t="s">
        <v>7263</v>
      </c>
    </row>
    <row r="2771" spans="1:6">
      <c r="A2771" s="7" t="s">
        <v>7497</v>
      </c>
      <c r="B2771" s="8" t="s">
        <v>7498</v>
      </c>
      <c r="C2771" s="9" t="s">
        <v>7499</v>
      </c>
      <c r="D2771" s="10">
        <v>3</v>
      </c>
      <c r="E2771" s="8" t="s"/>
      <c r="F2771" s="7" t="s">
        <v>7263</v>
      </c>
    </row>
    <row r="2772" spans="1:6">
      <c r="A2772" s="7" t="s">
        <v>7500</v>
      </c>
      <c r="B2772" s="8" t="s">
        <v>7501</v>
      </c>
      <c r="C2772" s="9" t="s">
        <v>7502</v>
      </c>
      <c r="D2772" s="10">
        <v>3</v>
      </c>
      <c r="E2772" s="8" t="s"/>
      <c r="F2772" s="7" t="s">
        <v>7263</v>
      </c>
    </row>
    <row r="2773" spans="1:6">
      <c r="A2773" s="7" t="s">
        <v>7503</v>
      </c>
      <c r="B2773" s="8" t="s">
        <v>7504</v>
      </c>
      <c r="C2773" s="9" t="s">
        <v>7505</v>
      </c>
      <c r="D2773" s="10">
        <v>3</v>
      </c>
      <c r="E2773" s="8" t="s"/>
      <c r="F2773" s="7" t="s">
        <v>7263</v>
      </c>
    </row>
    <row r="2774" spans="1:6">
      <c r="A2774" s="7" t="s">
        <v>7506</v>
      </c>
      <c r="B2774" s="8" t="s">
        <v>7507</v>
      </c>
      <c r="C2774" s="9" t="s">
        <v>7508</v>
      </c>
      <c r="D2774" s="10">
        <v>3</v>
      </c>
      <c r="E2774" s="8" t="s"/>
      <c r="F2774" s="7" t="s">
        <v>7263</v>
      </c>
    </row>
    <row r="2775" spans="1:6">
      <c r="A2775" s="7" t="s">
        <v>7509</v>
      </c>
      <c r="B2775" s="8" t="s">
        <v>7510</v>
      </c>
      <c r="C2775" s="9" t="s">
        <v>7511</v>
      </c>
      <c r="D2775" s="10">
        <v>3</v>
      </c>
      <c r="E2775" s="8" t="s"/>
      <c r="F2775" s="7" t="s">
        <v>7263</v>
      </c>
    </row>
    <row r="2776" spans="1:6">
      <c r="A2776" s="7" t="s">
        <v>7512</v>
      </c>
      <c r="B2776" s="8" t="s">
        <v>7513</v>
      </c>
      <c r="C2776" s="9" t="s">
        <v>7514</v>
      </c>
      <c r="D2776" s="10">
        <v>3</v>
      </c>
      <c r="E2776" s="8" t="s"/>
      <c r="F2776" s="7" t="s">
        <v>7263</v>
      </c>
    </row>
    <row r="2777" spans="1:6">
      <c r="A2777" s="7" t="s">
        <v>7515</v>
      </c>
      <c r="B2777" s="8" t="s">
        <v>7516</v>
      </c>
      <c r="C2777" s="9" t="s">
        <v>7517</v>
      </c>
      <c r="D2777" s="10">
        <v>3</v>
      </c>
      <c r="E2777" s="8" t="s"/>
      <c r="F2777" s="7" t="s">
        <v>7263</v>
      </c>
    </row>
    <row r="2778" spans="1:6">
      <c r="A2778" s="7" t="s">
        <v>7518</v>
      </c>
      <c r="B2778" s="8" t="s">
        <v>7519</v>
      </c>
      <c r="C2778" s="9" t="s">
        <v>7520</v>
      </c>
      <c r="D2778" s="10">
        <v>3</v>
      </c>
      <c r="E2778" s="8" t="s"/>
      <c r="F2778" s="7" t="s">
        <v>7263</v>
      </c>
    </row>
    <row r="2779" spans="1:6">
      <c r="A2779" s="7" t="s">
        <v>7521</v>
      </c>
      <c r="B2779" s="8" t="s">
        <v>5800</v>
      </c>
      <c r="C2779" s="9" t="s">
        <v>2434</v>
      </c>
      <c r="D2779" s="10">
        <v>2</v>
      </c>
      <c r="E2779" s="8" t="s"/>
      <c r="F2779" s="7" t="s">
        <v>7263</v>
      </c>
    </row>
    <row r="2780" spans="1:6">
      <c r="A2780" s="7" t="s">
        <v>7522</v>
      </c>
      <c r="B2780" s="8" t="s">
        <v>7523</v>
      </c>
      <c r="C2780" s="9" t="s">
        <v>7524</v>
      </c>
      <c r="D2780" s="10">
        <v>3</v>
      </c>
      <c r="E2780" s="8" t="s"/>
      <c r="F2780" s="7" t="s">
        <v>7263</v>
      </c>
    </row>
    <row r="2781" spans="1:6">
      <c r="A2781" s="7" t="s">
        <v>7525</v>
      </c>
      <c r="B2781" s="8" t="s">
        <v>7526</v>
      </c>
      <c r="C2781" s="9" t="s">
        <v>7527</v>
      </c>
      <c r="D2781" s="10">
        <v>3</v>
      </c>
      <c r="E2781" s="8" t="s"/>
      <c r="F2781" s="7" t="s">
        <v>7263</v>
      </c>
    </row>
    <row r="2782" spans="1:6">
      <c r="A2782" s="7" t="s">
        <v>7528</v>
      </c>
      <c r="B2782" s="8" t="s">
        <v>7529</v>
      </c>
      <c r="C2782" s="9" t="s">
        <v>7530</v>
      </c>
      <c r="D2782" s="10">
        <v>3</v>
      </c>
      <c r="E2782" s="8" t="s"/>
      <c r="F2782" s="7" t="s">
        <v>7263</v>
      </c>
    </row>
    <row r="2783" spans="1:6">
      <c r="A2783" s="7" t="s">
        <v>7531</v>
      </c>
      <c r="B2783" s="8" t="s">
        <v>7532</v>
      </c>
      <c r="C2783" s="9" t="s">
        <v>7533</v>
      </c>
      <c r="D2783" s="10">
        <v>3</v>
      </c>
      <c r="E2783" s="8" t="s"/>
      <c r="F2783" s="7" t="s">
        <v>7263</v>
      </c>
    </row>
    <row r="2784" spans="1:6">
      <c r="A2784" s="7" t="s">
        <v>7534</v>
      </c>
      <c r="B2784" s="8" t="s">
        <v>7535</v>
      </c>
      <c r="C2784" s="9" t="s">
        <v>388</v>
      </c>
      <c r="D2784" s="10">
        <v>3</v>
      </c>
      <c r="E2784" s="8" t="s"/>
      <c r="F2784" s="7" t="s">
        <v>7263</v>
      </c>
    </row>
    <row r="2785" spans="1:6">
      <c r="A2785" s="7" t="s">
        <v>7536</v>
      </c>
      <c r="B2785" s="8" t="s">
        <v>7537</v>
      </c>
      <c r="C2785" s="9" t="s">
        <v>7538</v>
      </c>
      <c r="D2785" s="10">
        <v>3</v>
      </c>
      <c r="E2785" s="8" t="s"/>
      <c r="F2785" s="7" t="s">
        <v>7263</v>
      </c>
    </row>
    <row r="2786" spans="1:6">
      <c r="A2786" s="7" t="s">
        <v>7539</v>
      </c>
      <c r="B2786" s="8" t="s">
        <v>7540</v>
      </c>
      <c r="C2786" s="9" t="s">
        <v>7541</v>
      </c>
      <c r="D2786" s="10">
        <v>3</v>
      </c>
      <c r="E2786" s="8" t="s"/>
      <c r="F2786" s="7" t="s">
        <v>7263</v>
      </c>
    </row>
    <row r="2787" spans="1:6">
      <c r="A2787" s="7" t="s">
        <v>7542</v>
      </c>
      <c r="B2787" s="8" t="s">
        <v>7543</v>
      </c>
      <c r="C2787" s="9" t="s">
        <v>7544</v>
      </c>
      <c r="D2787" s="10">
        <v>3</v>
      </c>
      <c r="E2787" s="8" t="s"/>
      <c r="F2787" s="7" t="s">
        <v>7263</v>
      </c>
    </row>
    <row r="2788" spans="1:6">
      <c r="A2788" s="7" t="s">
        <v>7545</v>
      </c>
      <c r="B2788" s="8" t="s">
        <v>7546</v>
      </c>
      <c r="C2788" s="9" t="s">
        <v>7547</v>
      </c>
      <c r="D2788" s="10">
        <v>3</v>
      </c>
      <c r="E2788" s="8" t="s"/>
      <c r="F2788" s="7" t="s">
        <v>7263</v>
      </c>
    </row>
    <row r="2789" spans="1:6">
      <c r="A2789" s="7" t="s">
        <v>7548</v>
      </c>
      <c r="B2789" s="8" t="s">
        <v>7549</v>
      </c>
      <c r="C2789" s="9" t="s">
        <v>7550</v>
      </c>
      <c r="D2789" s="10">
        <v>3</v>
      </c>
      <c r="E2789" s="8" t="s"/>
      <c r="F2789" s="7" t="s">
        <v>7263</v>
      </c>
    </row>
    <row r="2790" spans="1:6">
      <c r="A2790" s="7" t="s">
        <v>7551</v>
      </c>
      <c r="B2790" s="8" t="s">
        <v>7552</v>
      </c>
      <c r="C2790" s="9" t="s">
        <v>3360</v>
      </c>
      <c r="D2790" s="10">
        <v>3</v>
      </c>
      <c r="E2790" s="8" t="s"/>
      <c r="F2790" s="7" t="s">
        <v>7263</v>
      </c>
    </row>
    <row r="2791" spans="1:6">
      <c r="A2791" s="7" t="s">
        <v>7553</v>
      </c>
      <c r="B2791" s="8" t="s">
        <v>7554</v>
      </c>
      <c r="C2791" s="9" t="s">
        <v>3357</v>
      </c>
      <c r="D2791" s="10">
        <v>3</v>
      </c>
      <c r="E2791" s="8" t="s"/>
      <c r="F2791" s="7" t="s">
        <v>7263</v>
      </c>
    </row>
    <row r="2792" spans="1:6">
      <c r="A2792" s="7" t="s">
        <v>7555</v>
      </c>
      <c r="B2792" s="8" t="s">
        <v>7556</v>
      </c>
      <c r="C2792" s="9" t="s">
        <v>7557</v>
      </c>
      <c r="D2792" s="10">
        <v>3</v>
      </c>
      <c r="E2792" s="8" t="s"/>
      <c r="F2792" s="7" t="s">
        <v>7263</v>
      </c>
    </row>
    <row r="2793" spans="1:6">
      <c r="A2793" s="7" t="s">
        <v>7558</v>
      </c>
      <c r="B2793" s="8" t="s">
        <v>7559</v>
      </c>
      <c r="C2793" s="9" t="s">
        <v>7560</v>
      </c>
      <c r="D2793" s="10">
        <v>3</v>
      </c>
      <c r="E2793" s="8" t="s"/>
      <c r="F2793" s="7" t="s">
        <v>7263</v>
      </c>
    </row>
    <row r="2794" spans="1:6">
      <c r="A2794" s="7" t="s">
        <v>7561</v>
      </c>
      <c r="B2794" s="8" t="s">
        <v>7562</v>
      </c>
      <c r="C2794" s="9" t="s">
        <v>7563</v>
      </c>
      <c r="D2794" s="10">
        <v>3</v>
      </c>
      <c r="E2794" s="8" t="s"/>
      <c r="F2794" s="7" t="s">
        <v>7263</v>
      </c>
    </row>
    <row r="2795" spans="1:6">
      <c r="A2795" s="7" t="s">
        <v>7564</v>
      </c>
      <c r="B2795" s="8" t="s">
        <v>7565</v>
      </c>
      <c r="C2795" s="9" t="s">
        <v>7566</v>
      </c>
      <c r="D2795" s="10">
        <v>3</v>
      </c>
      <c r="E2795" s="8" t="s"/>
      <c r="F2795" s="7" t="s">
        <v>7263</v>
      </c>
    </row>
    <row r="2796" spans="1:6">
      <c r="A2796" s="7" t="s">
        <v>7567</v>
      </c>
      <c r="B2796" s="8" t="s">
        <v>7568</v>
      </c>
      <c r="C2796" s="9" t="s">
        <v>7569</v>
      </c>
      <c r="D2796" s="10">
        <v>3</v>
      </c>
      <c r="E2796" s="8" t="s"/>
      <c r="F2796" s="7" t="s">
        <v>7263</v>
      </c>
    </row>
    <row r="2797" spans="1:6">
      <c r="A2797" s="7" t="s">
        <v>7570</v>
      </c>
      <c r="B2797" s="8" t="s">
        <v>7571</v>
      </c>
      <c r="C2797" s="9" t="s">
        <v>7572</v>
      </c>
      <c r="D2797" s="10">
        <v>3</v>
      </c>
      <c r="E2797" s="8" t="s"/>
      <c r="F2797" s="7" t="s">
        <v>7263</v>
      </c>
    </row>
    <row r="2798" spans="1:6">
      <c r="A2798" s="7" t="s">
        <v>7573</v>
      </c>
      <c r="B2798" s="8" t="s">
        <v>7574</v>
      </c>
      <c r="C2798" s="9" t="s">
        <v>7575</v>
      </c>
      <c r="D2798" s="10">
        <v>3</v>
      </c>
      <c r="E2798" s="8" t="s"/>
      <c r="F2798" s="7" t="s">
        <v>7263</v>
      </c>
    </row>
    <row r="2799" spans="1:6">
      <c r="A2799" s="7" t="s">
        <v>7576</v>
      </c>
      <c r="B2799" s="8" t="s">
        <v>7577</v>
      </c>
      <c r="C2799" s="9" t="s">
        <v>7578</v>
      </c>
      <c r="D2799" s="10">
        <v>3</v>
      </c>
      <c r="E2799" s="8" t="s"/>
      <c r="F2799" s="7" t="s">
        <v>7263</v>
      </c>
    </row>
    <row r="2800" spans="1:6">
      <c r="A2800" s="7" t="s">
        <v>7579</v>
      </c>
      <c r="B2800" s="8" t="s">
        <v>7580</v>
      </c>
      <c r="C2800" s="9" t="s">
        <v>7581</v>
      </c>
      <c r="D2800" s="10">
        <v>3</v>
      </c>
      <c r="E2800" s="8" t="s"/>
      <c r="F2800" s="7" t="s">
        <v>7263</v>
      </c>
    </row>
    <row r="2801" spans="1:6">
      <c r="A2801" s="7" t="s">
        <v>7582</v>
      </c>
      <c r="B2801" s="8" t="s">
        <v>7583</v>
      </c>
      <c r="C2801" s="9" t="s">
        <v>7584</v>
      </c>
      <c r="D2801" s="10">
        <v>3</v>
      </c>
      <c r="E2801" s="8" t="s"/>
      <c r="F2801" s="7" t="s">
        <v>7263</v>
      </c>
    </row>
    <row r="2802" spans="1:6">
      <c r="A2802" s="7" t="s">
        <v>7585</v>
      </c>
      <c r="B2802" s="8" t="s">
        <v>7586</v>
      </c>
      <c r="C2802" s="9" t="s">
        <v>7587</v>
      </c>
      <c r="D2802" s="10">
        <v>3</v>
      </c>
      <c r="E2802" s="8" t="s">
        <v>10695</v>
      </c>
      <c r="F2802" s="7" t="s">
        <v>7263</v>
      </c>
    </row>
    <row r="2803" spans="1:6">
      <c r="A2803" s="7" t="s">
        <v>7588</v>
      </c>
      <c r="B2803" s="8" t="s">
        <v>7589</v>
      </c>
      <c r="C2803" s="9" t="s">
        <v>7590</v>
      </c>
      <c r="D2803" s="10">
        <v>3</v>
      </c>
      <c r="E2803" s="8" t="s">
        <v>10696</v>
      </c>
      <c r="F2803" s="7" t="s">
        <v>7263</v>
      </c>
    </row>
    <row r="2804" spans="1:6">
      <c r="A2804" s="7" t="s">
        <v>7591</v>
      </c>
      <c r="B2804" s="8" t="s">
        <v>7592</v>
      </c>
      <c r="C2804" s="9" t="s">
        <v>7593</v>
      </c>
      <c r="D2804" s="10">
        <v>3</v>
      </c>
      <c r="E2804" s="8" t="s">
        <v>10697</v>
      </c>
      <c r="F2804" s="7" t="s">
        <v>7263</v>
      </c>
    </row>
    <row r="2805" spans="1:6">
      <c r="A2805" s="7" t="s">
        <v>7594</v>
      </c>
      <c r="B2805" s="8" t="s">
        <v>7595</v>
      </c>
      <c r="C2805" s="9" t="s">
        <v>7596</v>
      </c>
      <c r="D2805" s="10">
        <v>3</v>
      </c>
      <c r="E2805" s="8" t="s">
        <v>10698</v>
      </c>
      <c r="F2805" s="7" t="s">
        <v>7263</v>
      </c>
    </row>
    <row r="2806" spans="1:6">
      <c r="A2806" s="7" t="s">
        <v>7597</v>
      </c>
      <c r="B2806" s="8" t="s">
        <v>7598</v>
      </c>
      <c r="C2806" s="9" t="s">
        <v>7599</v>
      </c>
      <c r="D2806" s="10">
        <v>3</v>
      </c>
      <c r="E2806" s="8" t="s">
        <v>10699</v>
      </c>
      <c r="F2806" s="7" t="s">
        <v>7263</v>
      </c>
    </row>
    <row r="2807" spans="1:6">
      <c r="A2807" s="7" t="s">
        <v>7600</v>
      </c>
      <c r="B2807" s="8" t="s">
        <v>7601</v>
      </c>
      <c r="C2807" s="9" t="s">
        <v>7602</v>
      </c>
      <c r="D2807" s="10">
        <v>3</v>
      </c>
      <c r="E2807" s="8" t="s">
        <v>10700</v>
      </c>
      <c r="F2807" s="7" t="s">
        <v>7263</v>
      </c>
    </row>
    <row r="2808" spans="1:6">
      <c r="A2808" s="7" t="s">
        <v>7603</v>
      </c>
      <c r="B2808" s="8" t="s">
        <v>7604</v>
      </c>
      <c r="C2808" s="9" t="s">
        <v>7605</v>
      </c>
      <c r="D2808" s="10">
        <v>3</v>
      </c>
      <c r="E2808" s="8" t="s"/>
      <c r="F2808" s="7" t="s">
        <v>7263</v>
      </c>
    </row>
    <row r="2809" spans="1:6">
      <c r="A2809" s="7" t="s">
        <v>7606</v>
      </c>
      <c r="B2809" s="8" t="s">
        <v>7607</v>
      </c>
      <c r="C2809" s="9" t="s">
        <v>7608</v>
      </c>
      <c r="D2809" s="10">
        <v>3</v>
      </c>
      <c r="E2809" s="8" t="s"/>
      <c r="F2809" s="7" t="s">
        <v>7263</v>
      </c>
    </row>
    <row r="2810" spans="1:6">
      <c r="A2810" s="7" t="s">
        <v>7609</v>
      </c>
      <c r="B2810" s="8" t="s">
        <v>7610</v>
      </c>
      <c r="C2810" s="9" t="s">
        <v>7611</v>
      </c>
      <c r="D2810" s="10">
        <v>3</v>
      </c>
      <c r="E2810" s="8" t="s"/>
      <c r="F2810" s="7" t="s">
        <v>7263</v>
      </c>
    </row>
    <row r="2811" spans="1:6">
      <c r="A2811" s="7" t="s">
        <v>7612</v>
      </c>
      <c r="B2811" s="8" t="s">
        <v>2912</v>
      </c>
      <c r="C2811" s="9" t="s">
        <v>7613</v>
      </c>
      <c r="D2811" s="10">
        <v>2</v>
      </c>
      <c r="E2811" s="8" t="s"/>
      <c r="F2811" s="7" t="s">
        <v>7263</v>
      </c>
    </row>
    <row r="2812" spans="1:6">
      <c r="A2812" s="7" t="s">
        <v>7614</v>
      </c>
      <c r="B2812" s="8" t="s">
        <v>7615</v>
      </c>
      <c r="C2812" s="9" t="s">
        <v>7616</v>
      </c>
      <c r="D2812" s="10">
        <v>3</v>
      </c>
      <c r="E2812" s="8" t="s"/>
      <c r="F2812" s="7" t="s">
        <v>7263</v>
      </c>
    </row>
    <row r="2813" spans="1:6">
      <c r="A2813" s="7" t="s">
        <v>7617</v>
      </c>
      <c r="B2813" s="8" t="s">
        <v>675</v>
      </c>
      <c r="C2813" s="9" t="s">
        <v>120</v>
      </c>
      <c r="D2813" s="10">
        <v>1</v>
      </c>
      <c r="E2813" s="8" t="s"/>
      <c r="F2813" s="7" t="s">
        <v>7263</v>
      </c>
    </row>
    <row r="2814" spans="1:6">
      <c r="A2814" s="7" t="s">
        <v>7618</v>
      </c>
      <c r="B2814" s="8" t="s">
        <v>7619</v>
      </c>
      <c r="C2814" s="9" t="s">
        <v>7620</v>
      </c>
      <c r="D2814" s="10">
        <v>3</v>
      </c>
      <c r="E2814" s="8" t="s"/>
      <c r="F2814" s="7" t="s">
        <v>7263</v>
      </c>
    </row>
    <row r="2815" spans="1:6">
      <c r="A2815" s="7" t="s">
        <v>7621</v>
      </c>
      <c r="B2815" s="8" t="s">
        <v>7622</v>
      </c>
      <c r="C2815" s="9" t="s">
        <v>7623</v>
      </c>
      <c r="D2815" s="10">
        <v>3</v>
      </c>
      <c r="E2815" s="8" t="s"/>
      <c r="F2815" s="7" t="s">
        <v>7263</v>
      </c>
    </row>
    <row r="2816" spans="1:7">
      <c r="A2816" s="7" t="s">
        <v>7624</v>
      </c>
      <c r="B2816" s="8" t="s">
        <v>7262</v>
      </c>
      <c r="C2816" s="9" t="s">
        <v>2179</v>
      </c>
      <c r="D2816" s="10">
        <v>2</v>
      </c>
      <c r="E2816" s="8" t="s"/>
      <c r="F2816" s="7" t="s">
        <v>7263</v>
      </c>
      <c r="G2816" s="6">
        <v>1</v>
      </c>
    </row>
    <row r="2817" spans="1:6">
      <c r="A2817" s="7" t="s">
        <v>7625</v>
      </c>
      <c r="B2817" s="8" t="s">
        <v>7626</v>
      </c>
      <c r="C2817" s="9" t="s">
        <v>7627</v>
      </c>
      <c r="D2817" s="10">
        <v>3</v>
      </c>
      <c r="E2817" s="8" t="s"/>
      <c r="F2817" s="7" t="s">
        <v>7263</v>
      </c>
    </row>
    <row r="2818" spans="1:6">
      <c r="A2818" s="7" t="s">
        <v>7628</v>
      </c>
      <c r="B2818" s="8" t="s">
        <v>7629</v>
      </c>
      <c r="C2818" s="9" t="s">
        <v>2566</v>
      </c>
      <c r="D2818" s="10">
        <v>3</v>
      </c>
      <c r="E2818" s="8" t="s"/>
      <c r="F2818" s="7" t="s">
        <v>7263</v>
      </c>
    </row>
    <row r="2819" spans="1:6">
      <c r="A2819" s="8" t="s">
        <v>7630</v>
      </c>
      <c r="B2819" s="15" t="s">
        <v>7631</v>
      </c>
      <c r="C2819" s="14" t="s">
        <v>7632</v>
      </c>
      <c r="D2819" s="10">
        <v>3</v>
      </c>
      <c r="E2819" s="8" t="s"/>
      <c r="F2819" s="7" t="s">
        <v>7263</v>
      </c>
    </row>
    <row r="2820" spans="1:6">
      <c r="A2820" s="7" t="s">
        <v>7633</v>
      </c>
      <c r="B2820" s="15" t="s">
        <v>7634</v>
      </c>
      <c r="C2820" s="14" t="s">
        <v>7635</v>
      </c>
      <c r="D2820" s="10">
        <v>3</v>
      </c>
      <c r="E2820" s="8" t="s"/>
      <c r="F2820" s="7" t="s">
        <v>7263</v>
      </c>
    </row>
    <row r="2821" spans="1:6">
      <c r="A2821" s="7" t="s">
        <v>7636</v>
      </c>
      <c r="B2821" s="8" t="s">
        <v>2766</v>
      </c>
      <c r="C2821" s="9" t="s">
        <v>53</v>
      </c>
      <c r="D2821" s="10">
        <v>2</v>
      </c>
      <c r="E2821" s="8" t="s"/>
      <c r="F2821" s="7" t="s">
        <v>7263</v>
      </c>
    </row>
    <row r="2822" spans="1:6">
      <c r="A2822" s="7" t="s">
        <v>7637</v>
      </c>
      <c r="B2822" s="8" t="s">
        <v>7638</v>
      </c>
      <c r="C2822" s="9" t="s">
        <v>7639</v>
      </c>
      <c r="D2822" s="10">
        <v>3</v>
      </c>
      <c r="E2822" s="8" t="s"/>
      <c r="F2822" s="7" t="s">
        <v>7263</v>
      </c>
    </row>
    <row r="2823" spans="1:6">
      <c r="A2823" s="7" t="s">
        <v>7640</v>
      </c>
      <c r="B2823" s="8" t="s">
        <v>7641</v>
      </c>
      <c r="C2823" s="9" t="s">
        <v>7642</v>
      </c>
      <c r="D2823" s="10">
        <v>3</v>
      </c>
      <c r="E2823" s="8" t="s"/>
      <c r="F2823" s="7" t="s">
        <v>7263</v>
      </c>
    </row>
    <row r="2824" spans="1:6">
      <c r="A2824" s="7" t="s">
        <v>7643</v>
      </c>
      <c r="B2824" s="8" t="s">
        <v>7644</v>
      </c>
      <c r="C2824" s="9" t="s">
        <v>7645</v>
      </c>
      <c r="D2824" s="10">
        <v>3</v>
      </c>
      <c r="E2824" s="8" t="s"/>
      <c r="F2824" s="7" t="s">
        <v>7263</v>
      </c>
    </row>
    <row r="2825" spans="1:7">
      <c r="A2825" s="7" t="s">
        <v>7646</v>
      </c>
      <c r="B2825" s="8" t="s">
        <v>3732</v>
      </c>
      <c r="C2825" s="9" t="s">
        <v>3733</v>
      </c>
      <c r="D2825" s="10">
        <v>2</v>
      </c>
      <c r="E2825" s="8" t="s"/>
      <c r="F2825" s="7" t="s">
        <v>7263</v>
      </c>
      <c r="G2825" s="6">
        <v>1</v>
      </c>
    </row>
    <row r="2826" spans="1:7">
      <c r="A2826" s="7" t="s">
        <v>7647</v>
      </c>
      <c r="B2826" s="8" t="s">
        <v>3735</v>
      </c>
      <c r="C2826" s="9" t="s">
        <v>3736</v>
      </c>
      <c r="D2826" s="10">
        <v>2</v>
      </c>
      <c r="E2826" s="8" t="s"/>
      <c r="F2826" s="7" t="s">
        <v>7263</v>
      </c>
      <c r="G2826" s="6">
        <v>1</v>
      </c>
    </row>
    <row r="2827" spans="1:7">
      <c r="A2827" s="7" t="s">
        <v>7648</v>
      </c>
      <c r="B2827" s="8" t="s">
        <v>7649</v>
      </c>
      <c r="C2827" s="9" t="s">
        <v>7650</v>
      </c>
      <c r="D2827" s="10">
        <v>1</v>
      </c>
      <c r="E2827" s="8" t="s"/>
      <c r="F2827" s="7" t="s">
        <v>7263</v>
      </c>
      <c r="G2827" s="6">
        <v>1</v>
      </c>
    </row>
    <row r="2828" spans="1:7">
      <c r="A2828" s="7" t="s">
        <v>7651</v>
      </c>
      <c r="B2828" s="8" t="s">
        <v>7268</v>
      </c>
      <c r="C2828" s="9" t="s">
        <v>7266</v>
      </c>
      <c r="D2828" s="10">
        <v>2</v>
      </c>
      <c r="E2828" s="8" t="s"/>
      <c r="F2828" s="7" t="s">
        <v>7263</v>
      </c>
      <c r="G2828" s="6">
        <v>1</v>
      </c>
    </row>
    <row r="2829" spans="1:7">
      <c r="A2829" s="7" t="s">
        <v>7652</v>
      </c>
      <c r="B2829" s="8" t="s">
        <v>3318</v>
      </c>
      <c r="C2829" s="9" t="s">
        <v>7273</v>
      </c>
      <c r="D2829" s="10">
        <v>2</v>
      </c>
      <c r="E2829" s="8" t="s"/>
      <c r="F2829" s="7" t="s">
        <v>7263</v>
      </c>
      <c r="G2829" s="6">
        <v>1</v>
      </c>
    </row>
    <row r="2830" spans="1:6">
      <c r="A2830" s="7" t="s">
        <v>7653</v>
      </c>
      <c r="B2830" s="8" t="s">
        <v>7654</v>
      </c>
      <c r="C2830" s="9" t="s">
        <v>3873</v>
      </c>
      <c r="D2830" s="10">
        <v>1</v>
      </c>
      <c r="E2830" s="8" t="s"/>
      <c r="F2830" s="7" t="s">
        <v>7263</v>
      </c>
    </row>
    <row r="2831" spans="1:6">
      <c r="A2831" s="7" t="s">
        <v>7655</v>
      </c>
      <c r="B2831" s="8" t="s">
        <v>113</v>
      </c>
      <c r="C2831" s="9" t="s">
        <v>114</v>
      </c>
      <c r="D2831" s="10">
        <v>2</v>
      </c>
      <c r="E2831" s="8" t="s"/>
      <c r="F2831" s="7" t="s">
        <v>7263</v>
      </c>
    </row>
    <row r="2832" spans="1:6">
      <c r="A2832" s="7" t="s">
        <v>7656</v>
      </c>
      <c r="B2832" s="8" t="s">
        <v>7657</v>
      </c>
      <c r="C2832" s="9" t="s">
        <v>7658</v>
      </c>
      <c r="D2832" s="10">
        <v>3</v>
      </c>
      <c r="E2832" s="8" t="s"/>
      <c r="F2832" s="7" t="s">
        <v>7263</v>
      </c>
    </row>
    <row r="2833" spans="1:6">
      <c r="A2833" s="7" t="s">
        <v>7659</v>
      </c>
      <c r="B2833" s="8" t="s">
        <v>7660</v>
      </c>
      <c r="C2833" s="9" t="s">
        <v>7661</v>
      </c>
      <c r="D2833" s="10">
        <v>3</v>
      </c>
      <c r="E2833" s="8" t="s"/>
      <c r="F2833" s="7" t="s">
        <v>7263</v>
      </c>
    </row>
    <row r="2834" spans="1:6">
      <c r="A2834" s="7" t="s">
        <v>7662</v>
      </c>
      <c r="B2834" s="8" t="s">
        <v>7663</v>
      </c>
      <c r="C2834" s="9" t="s">
        <v>7664</v>
      </c>
      <c r="D2834" s="10">
        <v>3</v>
      </c>
      <c r="E2834" s="8" t="s"/>
      <c r="F2834" s="7" t="s">
        <v>7263</v>
      </c>
    </row>
    <row r="2835" spans="1:6">
      <c r="A2835" s="7" t="s">
        <v>7665</v>
      </c>
      <c r="B2835" s="8" t="s">
        <v>7317</v>
      </c>
      <c r="C2835" s="9" t="s">
        <v>224</v>
      </c>
      <c r="D2835" s="10">
        <v>2</v>
      </c>
      <c r="E2835" s="8" t="s"/>
      <c r="F2835" s="7" t="s">
        <v>7263</v>
      </c>
    </row>
    <row r="2836" spans="1:6">
      <c r="A2836" s="7" t="s">
        <v>7666</v>
      </c>
      <c r="B2836" s="8" t="s">
        <v>7667</v>
      </c>
      <c r="C2836" s="9" t="s">
        <v>7668</v>
      </c>
      <c r="D2836" s="10">
        <v>3</v>
      </c>
      <c r="E2836" s="8" t="s"/>
      <c r="F2836" s="7" t="s">
        <v>7263</v>
      </c>
    </row>
    <row r="2837" spans="1:6">
      <c r="A2837" s="7" t="s">
        <v>7669</v>
      </c>
      <c r="B2837" s="8" t="s">
        <v>7670</v>
      </c>
      <c r="C2837" s="9" t="s">
        <v>7671</v>
      </c>
      <c r="D2837" s="10">
        <v>3</v>
      </c>
      <c r="E2837" s="8" t="s"/>
      <c r="F2837" s="7" t="s">
        <v>7263</v>
      </c>
    </row>
    <row r="2838" spans="1:6">
      <c r="A2838" s="7" t="s">
        <v>7672</v>
      </c>
      <c r="B2838" s="8" t="s">
        <v>7673</v>
      </c>
      <c r="C2838" s="9" t="s">
        <v>7674</v>
      </c>
      <c r="D2838" s="10">
        <v>3</v>
      </c>
      <c r="E2838" s="8" t="s"/>
      <c r="F2838" s="7" t="s">
        <v>7263</v>
      </c>
    </row>
    <row r="2839" spans="1:6">
      <c r="A2839" s="7" t="s">
        <v>7675</v>
      </c>
      <c r="B2839" s="8" t="s">
        <v>31</v>
      </c>
      <c r="C2839" s="9" t="s">
        <v>32</v>
      </c>
      <c r="D2839" s="10">
        <v>2</v>
      </c>
      <c r="E2839" s="8" t="s"/>
      <c r="F2839" s="7" t="s">
        <v>7263</v>
      </c>
    </row>
    <row r="2840" spans="1:6">
      <c r="A2840" s="7" t="s">
        <v>7676</v>
      </c>
      <c r="B2840" s="8" t="s">
        <v>7677</v>
      </c>
      <c r="C2840" s="9" t="s">
        <v>7678</v>
      </c>
      <c r="D2840" s="10">
        <v>3</v>
      </c>
      <c r="E2840" s="8" t="s"/>
      <c r="F2840" s="7" t="s">
        <v>7263</v>
      </c>
    </row>
    <row r="2841" spans="1:7">
      <c r="A2841" s="7" t="s">
        <v>7679</v>
      </c>
      <c r="B2841" s="8" t="s">
        <v>7654</v>
      </c>
      <c r="C2841" s="9" t="s">
        <v>3873</v>
      </c>
      <c r="D2841" s="10">
        <v>2</v>
      </c>
      <c r="E2841" s="8" t="s"/>
      <c r="F2841" s="7" t="s">
        <v>7263</v>
      </c>
      <c r="G2841" s="6">
        <v>1</v>
      </c>
    </row>
    <row r="2842" spans="1:6">
      <c r="A2842" s="7" t="s">
        <v>7680</v>
      </c>
      <c r="B2842" s="8" t="s">
        <v>7681</v>
      </c>
      <c r="C2842" s="9" t="s">
        <v>7682</v>
      </c>
      <c r="D2842" s="10">
        <v>1</v>
      </c>
      <c r="E2842" s="8" t="s"/>
      <c r="F2842" s="7" t="s">
        <v>7263</v>
      </c>
    </row>
    <row r="2843" spans="1:6">
      <c r="A2843" s="7" t="s">
        <v>7683</v>
      </c>
      <c r="B2843" s="8" t="s">
        <v>7684</v>
      </c>
      <c r="C2843" s="9" t="s">
        <v>7685</v>
      </c>
      <c r="D2843" s="10">
        <v>1</v>
      </c>
      <c r="E2843" s="8" t="s"/>
      <c r="F2843" s="7" t="s">
        <v>7263</v>
      </c>
    </row>
    <row r="2844" spans="1:6">
      <c r="A2844" s="7" t="s">
        <v>7686</v>
      </c>
      <c r="B2844" s="8" t="s">
        <v>7687</v>
      </c>
      <c r="C2844" s="9" t="s">
        <v>7688</v>
      </c>
      <c r="D2844" s="10">
        <v>3</v>
      </c>
      <c r="E2844" s="8" t="s"/>
      <c r="F2844" s="7" t="s">
        <v>7263</v>
      </c>
    </row>
    <row r="2845" spans="1:6">
      <c r="A2845" s="7" t="s">
        <v>7689</v>
      </c>
      <c r="B2845" s="8" t="s">
        <v>3954</v>
      </c>
      <c r="C2845" s="9" t="s">
        <v>3955</v>
      </c>
      <c r="D2845" s="10">
        <v>2</v>
      </c>
      <c r="E2845" s="8" t="s"/>
      <c r="F2845" s="7" t="s">
        <v>7263</v>
      </c>
    </row>
    <row r="2846" spans="1:6">
      <c r="A2846" s="7" t="s">
        <v>7690</v>
      </c>
      <c r="B2846" s="8" t="s">
        <v>675</v>
      </c>
      <c r="C2846" s="9" t="s">
        <v>120</v>
      </c>
      <c r="D2846" s="10">
        <v>2</v>
      </c>
      <c r="E2846" s="8" t="s"/>
      <c r="F2846" s="7" t="s">
        <v>7263</v>
      </c>
    </row>
    <row r="2847" spans="1:6">
      <c r="A2847" s="7" t="s">
        <v>7691</v>
      </c>
      <c r="B2847" s="8" t="s">
        <v>7692</v>
      </c>
      <c r="C2847" s="9" t="s">
        <v>38</v>
      </c>
      <c r="D2847" s="10">
        <v>3</v>
      </c>
      <c r="E2847" s="8" t="s"/>
      <c r="F2847" s="7" t="s">
        <v>7263</v>
      </c>
    </row>
    <row r="2848" spans="1:6">
      <c r="A2848" s="7" t="s">
        <v>7693</v>
      </c>
      <c r="B2848" s="8" t="s">
        <v>7694</v>
      </c>
      <c r="C2848" s="9" t="s">
        <v>7695</v>
      </c>
      <c r="D2848" s="10">
        <v>1</v>
      </c>
      <c r="E2848" s="8" t="s"/>
      <c r="F2848" s="7" t="s">
        <v>7263</v>
      </c>
    </row>
    <row r="2849" spans="1:6">
      <c r="A2849" s="7" t="s">
        <v>7696</v>
      </c>
      <c r="B2849" s="8" t="s">
        <v>7697</v>
      </c>
      <c r="C2849" s="9" t="s">
        <v>7698</v>
      </c>
      <c r="D2849" s="10">
        <v>3</v>
      </c>
      <c r="E2849" s="8" t="s"/>
      <c r="F2849" s="7" t="s">
        <v>7263</v>
      </c>
    </row>
    <row r="2850" spans="1:7">
      <c r="A2850" s="7" t="s">
        <v>7699</v>
      </c>
      <c r="B2850" s="8" t="s">
        <v>1006</v>
      </c>
      <c r="C2850" s="9" t="s">
        <v>109</v>
      </c>
      <c r="D2850" s="10">
        <v>2</v>
      </c>
      <c r="E2850" s="8" t="s"/>
      <c r="F2850" s="7" t="s">
        <v>7263</v>
      </c>
      <c r="G2850" s="6">
        <v>1</v>
      </c>
    </row>
    <row r="2851" spans="1:6">
      <c r="A2851" s="13" t="s">
        <v>10701</v>
      </c>
      <c r="B2851" s="8" t="s">
        <v>1003</v>
      </c>
      <c r="C2851" s="9" t="s">
        <v>1004</v>
      </c>
      <c r="D2851" s="10">
        <v>2</v>
      </c>
      <c r="E2851" s="8" t="s"/>
      <c r="F2851" s="7" t="s">
        <v>7263</v>
      </c>
    </row>
    <row r="2852" spans="1:6">
      <c r="A2852" s="7" t="s">
        <v>7700</v>
      </c>
      <c r="B2852" s="8" t="s">
        <v>2638</v>
      </c>
      <c r="C2852" s="9" t="s">
        <v>2639</v>
      </c>
      <c r="D2852" s="10">
        <v>2</v>
      </c>
      <c r="E2852" s="8" t="s"/>
      <c r="F2852" s="7" t="s">
        <v>7263</v>
      </c>
    </row>
    <row r="2853" spans="1:6">
      <c r="A2853" s="7" t="s">
        <v>7701</v>
      </c>
      <c r="B2853" s="8" t="s">
        <v>7702</v>
      </c>
      <c r="C2853" s="9" t="s">
        <v>7703</v>
      </c>
      <c r="D2853" s="10">
        <v>3</v>
      </c>
      <c r="E2853" s="8" t="s"/>
      <c r="F2853" s="7" t="s">
        <v>7263</v>
      </c>
    </row>
    <row r="2854" spans="1:6">
      <c r="A2854" s="7" t="s">
        <v>7704</v>
      </c>
      <c r="B2854" s="8" t="s">
        <v>7705</v>
      </c>
      <c r="C2854" s="9" t="s">
        <v>7706</v>
      </c>
      <c r="D2854" s="10">
        <v>3</v>
      </c>
      <c r="E2854" s="8" t="s"/>
      <c r="F2854" s="7" t="s">
        <v>7263</v>
      </c>
    </row>
    <row r="2855" spans="1:6">
      <c r="A2855" s="7" t="s">
        <v>7707</v>
      </c>
      <c r="B2855" s="8" t="s">
        <v>7708</v>
      </c>
      <c r="C2855" s="9" t="s">
        <v>38</v>
      </c>
      <c r="D2855" s="10">
        <v>2</v>
      </c>
      <c r="E2855" s="8" t="s"/>
      <c r="F2855" s="7" t="s">
        <v>7263</v>
      </c>
    </row>
    <row r="2856" spans="1:6">
      <c r="A2856" s="7" t="s">
        <v>7709</v>
      </c>
      <c r="B2856" s="8" t="s">
        <v>7694</v>
      </c>
      <c r="C2856" s="9" t="s">
        <v>7695</v>
      </c>
      <c r="D2856" s="10">
        <v>2</v>
      </c>
      <c r="E2856" s="8" t="s"/>
      <c r="F2856" s="7" t="s">
        <v>7263</v>
      </c>
    </row>
    <row r="2857" spans="1:6">
      <c r="A2857" s="7" t="s">
        <v>7710</v>
      </c>
      <c r="B2857" s="8" t="s">
        <v>7711</v>
      </c>
      <c r="C2857" s="9" t="s">
        <v>7712</v>
      </c>
      <c r="D2857" s="10">
        <v>3</v>
      </c>
      <c r="E2857" s="8" t="s"/>
      <c r="F2857" s="7" t="s">
        <v>7263</v>
      </c>
    </row>
    <row r="2858" spans="1:6">
      <c r="A2858" s="7" t="s">
        <v>7713</v>
      </c>
      <c r="B2858" s="8" t="s">
        <v>7714</v>
      </c>
      <c r="C2858" s="9" t="s">
        <v>7715</v>
      </c>
      <c r="D2858" s="10">
        <v>3</v>
      </c>
      <c r="E2858" s="8" t="s"/>
      <c r="F2858" s="7" t="s">
        <v>7263</v>
      </c>
    </row>
    <row r="2859" spans="1:6">
      <c r="A2859" s="7" t="s">
        <v>7716</v>
      </c>
      <c r="B2859" s="8" t="s">
        <v>7717</v>
      </c>
      <c r="C2859" s="9" t="s">
        <v>7718</v>
      </c>
      <c r="D2859" s="10">
        <v>3</v>
      </c>
      <c r="E2859" s="8" t="s"/>
      <c r="F2859" s="7" t="s">
        <v>7263</v>
      </c>
    </row>
    <row r="2860" spans="1:6">
      <c r="A2860" s="7" t="s">
        <v>7719</v>
      </c>
      <c r="B2860" s="8" t="s">
        <v>2479</v>
      </c>
      <c r="C2860" s="9" t="s">
        <v>2480</v>
      </c>
      <c r="D2860" s="10">
        <v>2</v>
      </c>
      <c r="E2860" s="8" t="s"/>
      <c r="F2860" s="7" t="s">
        <v>7263</v>
      </c>
    </row>
    <row r="2861" spans="1:6">
      <c r="A2861" s="7" t="s">
        <v>7720</v>
      </c>
      <c r="B2861" s="8" t="s">
        <v>7721</v>
      </c>
      <c r="C2861" s="9" t="s">
        <v>138</v>
      </c>
      <c r="D2861" s="10">
        <v>3</v>
      </c>
      <c r="E2861" s="8" t="s"/>
      <c r="F2861" s="7" t="s">
        <v>7263</v>
      </c>
    </row>
    <row r="2862" spans="1:6">
      <c r="A2862" s="7" t="s">
        <v>7722</v>
      </c>
      <c r="B2862" s="8" t="s">
        <v>7329</v>
      </c>
      <c r="C2862" s="9" t="s">
        <v>7330</v>
      </c>
      <c r="D2862" s="10">
        <v>1</v>
      </c>
      <c r="E2862" s="8" t="s"/>
      <c r="F2862" s="7" t="s">
        <v>7263</v>
      </c>
    </row>
    <row r="2863" spans="1:6">
      <c r="A2863" s="7" t="s">
        <v>7723</v>
      </c>
      <c r="B2863" s="8" t="s">
        <v>7724</v>
      </c>
      <c r="C2863" s="9" t="s">
        <v>7725</v>
      </c>
      <c r="D2863" s="10">
        <v>3</v>
      </c>
      <c r="E2863" s="8" t="s"/>
      <c r="F2863" s="7" t="s">
        <v>7263</v>
      </c>
    </row>
    <row r="2864" spans="1:6">
      <c r="A2864" s="7" t="s">
        <v>7726</v>
      </c>
      <c r="B2864" s="8" t="s">
        <v>7727</v>
      </c>
      <c r="C2864" s="9" t="s">
        <v>7728</v>
      </c>
      <c r="D2864" s="10">
        <v>3</v>
      </c>
      <c r="E2864" s="8" t="s"/>
      <c r="F2864" s="7" t="s">
        <v>7263</v>
      </c>
    </row>
    <row r="2865" spans="1:6">
      <c r="A2865" s="7" t="s">
        <v>7729</v>
      </c>
      <c r="B2865" s="8" t="s">
        <v>2209</v>
      </c>
      <c r="C2865" s="9" t="s">
        <v>2210</v>
      </c>
      <c r="D2865" s="10">
        <v>2</v>
      </c>
      <c r="E2865" s="8" t="s"/>
      <c r="F2865" s="7" t="s">
        <v>7263</v>
      </c>
    </row>
    <row r="2866" spans="1:6">
      <c r="A2866" s="7" t="s">
        <v>7730</v>
      </c>
      <c r="B2866" s="8" t="s">
        <v>7731</v>
      </c>
      <c r="C2866" s="9" t="s">
        <v>7732</v>
      </c>
      <c r="D2866" s="10">
        <v>3</v>
      </c>
      <c r="E2866" s="8" t="s"/>
      <c r="F2866" s="7" t="s">
        <v>7263</v>
      </c>
    </row>
    <row r="2867" spans="1:6">
      <c r="A2867" s="7" t="s">
        <v>7733</v>
      </c>
      <c r="B2867" s="8" t="s">
        <v>7734</v>
      </c>
      <c r="C2867" s="9" t="s">
        <v>7735</v>
      </c>
      <c r="D2867" s="10">
        <v>3</v>
      </c>
      <c r="E2867" s="8" t="s"/>
      <c r="F2867" s="7" t="s">
        <v>7263</v>
      </c>
    </row>
    <row r="2868" spans="1:6">
      <c r="A2868" s="7" t="s">
        <v>7736</v>
      </c>
      <c r="B2868" s="8" t="s">
        <v>7737</v>
      </c>
      <c r="C2868" s="9" t="s">
        <v>7738</v>
      </c>
      <c r="D2868" s="10">
        <v>3</v>
      </c>
      <c r="E2868" s="8" t="s"/>
      <c r="F2868" s="7" t="s">
        <v>7263</v>
      </c>
    </row>
    <row r="2869" spans="1:6">
      <c r="A2869" s="7" t="s">
        <v>7739</v>
      </c>
      <c r="B2869" s="8" t="s">
        <v>7740</v>
      </c>
      <c r="C2869" s="9" t="s">
        <v>7741</v>
      </c>
      <c r="D2869" s="10">
        <v>3</v>
      </c>
      <c r="E2869" s="8" t="s"/>
      <c r="F2869" s="7" t="s">
        <v>7263</v>
      </c>
    </row>
    <row r="2870" spans="1:6">
      <c r="A2870" s="7" t="s">
        <v>7742</v>
      </c>
      <c r="B2870" s="8" t="s">
        <v>2758</v>
      </c>
      <c r="C2870" s="9" t="s">
        <v>1322</v>
      </c>
      <c r="D2870" s="10">
        <v>2</v>
      </c>
      <c r="E2870" s="8" t="s"/>
      <c r="F2870" s="7" t="s">
        <v>7263</v>
      </c>
    </row>
    <row r="2871" spans="1:6">
      <c r="A2871" s="7" t="s">
        <v>7743</v>
      </c>
      <c r="B2871" s="8" t="s">
        <v>7744</v>
      </c>
      <c r="C2871" s="9" t="s">
        <v>598</v>
      </c>
      <c r="D2871" s="10">
        <v>3</v>
      </c>
      <c r="E2871" s="8" t="s"/>
      <c r="F2871" s="7" t="s">
        <v>7745</v>
      </c>
    </row>
    <row r="2872" spans="1:6">
      <c r="A2872" s="7" t="s">
        <v>7746</v>
      </c>
      <c r="B2872" s="8" t="s">
        <v>4364</v>
      </c>
      <c r="C2872" s="9" t="s">
        <v>221</v>
      </c>
      <c r="D2872" s="10">
        <v>2</v>
      </c>
      <c r="E2872" s="8" t="s"/>
      <c r="F2872" s="7" t="s">
        <v>7745</v>
      </c>
    </row>
    <row r="2873" spans="1:6">
      <c r="A2873" s="7" t="s">
        <v>7747</v>
      </c>
      <c r="B2873" s="8" t="s">
        <v>7748</v>
      </c>
      <c r="C2873" s="9" t="s">
        <v>7749</v>
      </c>
      <c r="D2873" s="10">
        <v>3</v>
      </c>
      <c r="E2873" s="8" t="s"/>
      <c r="F2873" s="7" t="s">
        <v>7745</v>
      </c>
    </row>
    <row r="2874" spans="1:6">
      <c r="A2874" s="7" t="s">
        <v>7750</v>
      </c>
      <c r="B2874" s="8" t="s">
        <v>7751</v>
      </c>
      <c r="C2874" s="9" t="s">
        <v>7752</v>
      </c>
      <c r="D2874" s="10">
        <v>3</v>
      </c>
      <c r="E2874" s="8" t="s"/>
      <c r="F2874" s="7" t="s">
        <v>7745</v>
      </c>
    </row>
    <row r="2875" spans="1:6">
      <c r="A2875" s="7" t="s">
        <v>7753</v>
      </c>
      <c r="B2875" s="8" t="s">
        <v>7754</v>
      </c>
      <c r="C2875" s="9" t="s">
        <v>239</v>
      </c>
      <c r="D2875" s="10">
        <v>3</v>
      </c>
      <c r="E2875" s="8" t="s"/>
      <c r="F2875" s="7" t="s">
        <v>7745</v>
      </c>
    </row>
    <row r="2876" spans="1:6">
      <c r="A2876" s="7" t="s">
        <v>7755</v>
      </c>
      <c r="B2876" s="8" t="s">
        <v>158</v>
      </c>
      <c r="C2876" s="9" t="s">
        <v>159</v>
      </c>
      <c r="D2876" s="10">
        <v>2</v>
      </c>
      <c r="E2876" s="8" t="s"/>
      <c r="F2876" s="7" t="s">
        <v>7745</v>
      </c>
    </row>
    <row r="2877" spans="1:6">
      <c r="A2877" s="7" t="s">
        <v>7756</v>
      </c>
      <c r="B2877" s="8" t="s">
        <v>7757</v>
      </c>
      <c r="C2877" s="9" t="s">
        <v>7758</v>
      </c>
      <c r="D2877" s="10">
        <v>3</v>
      </c>
      <c r="E2877" s="8" t="s"/>
      <c r="F2877" s="7" t="s">
        <v>7745</v>
      </c>
    </row>
    <row r="2878" spans="1:6">
      <c r="A2878" s="7" t="s">
        <v>7759</v>
      </c>
      <c r="B2878" s="8" t="s">
        <v>7760</v>
      </c>
      <c r="C2878" s="9" t="s">
        <v>7761</v>
      </c>
      <c r="D2878" s="10">
        <v>3</v>
      </c>
      <c r="E2878" s="8" t="s"/>
      <c r="F2878" s="7" t="s">
        <v>7745</v>
      </c>
    </row>
    <row r="2879" spans="1:6">
      <c r="A2879" s="7" t="s">
        <v>7762</v>
      </c>
      <c r="B2879" s="8" t="s">
        <v>7763</v>
      </c>
      <c r="C2879" s="9" t="s">
        <v>7764</v>
      </c>
      <c r="D2879" s="10">
        <v>3</v>
      </c>
      <c r="E2879" s="8" t="s"/>
      <c r="F2879" s="7" t="s">
        <v>7745</v>
      </c>
    </row>
    <row r="2880" spans="1:6">
      <c r="A2880" s="7" t="s">
        <v>7765</v>
      </c>
      <c r="B2880" s="8" t="s">
        <v>46</v>
      </c>
      <c r="C2880" s="9" t="s">
        <v>47</v>
      </c>
      <c r="D2880" s="10">
        <v>2</v>
      </c>
      <c r="E2880" s="8" t="s"/>
      <c r="F2880" s="7" t="s">
        <v>7745</v>
      </c>
    </row>
    <row r="2881" spans="1:6">
      <c r="A2881" s="7" t="s">
        <v>7766</v>
      </c>
      <c r="B2881" s="8" t="s">
        <v>7767</v>
      </c>
      <c r="C2881" s="9" t="s">
        <v>7768</v>
      </c>
      <c r="D2881" s="10">
        <v>3</v>
      </c>
      <c r="E2881" s="8" t="s"/>
      <c r="F2881" s="7" t="s">
        <v>7745</v>
      </c>
    </row>
    <row r="2882" spans="1:6">
      <c r="A2882" s="7" t="s">
        <v>7769</v>
      </c>
      <c r="B2882" s="8" t="s">
        <v>7770</v>
      </c>
      <c r="C2882" s="9" t="s">
        <v>7771</v>
      </c>
      <c r="D2882" s="10">
        <v>3</v>
      </c>
      <c r="E2882" s="8" t="s"/>
      <c r="F2882" s="7" t="s">
        <v>7745</v>
      </c>
    </row>
    <row r="2883" spans="1:6">
      <c r="A2883" s="7" t="s">
        <v>7772</v>
      </c>
      <c r="B2883" s="8" t="s">
        <v>49</v>
      </c>
      <c r="C2883" s="9" t="s">
        <v>50</v>
      </c>
      <c r="D2883" s="10">
        <v>2</v>
      </c>
      <c r="E2883" s="8" t="s"/>
      <c r="F2883" s="7" t="s">
        <v>7745</v>
      </c>
    </row>
    <row r="2884" spans="1:6">
      <c r="A2884" s="7" t="s">
        <v>7773</v>
      </c>
      <c r="B2884" s="8" t="s">
        <v>7774</v>
      </c>
      <c r="C2884" s="9" t="s">
        <v>50</v>
      </c>
      <c r="D2884" s="10">
        <v>3</v>
      </c>
      <c r="E2884" s="8" t="s"/>
      <c r="F2884" s="7" t="s">
        <v>7745</v>
      </c>
    </row>
    <row r="2885" spans="1:6">
      <c r="A2885" s="7" t="s">
        <v>7775</v>
      </c>
      <c r="B2885" s="8" t="s">
        <v>7776</v>
      </c>
      <c r="C2885" s="9" t="s">
        <v>47</v>
      </c>
      <c r="D2885" s="10">
        <v>3</v>
      </c>
      <c r="E2885" s="8" t="s"/>
      <c r="F2885" s="7" t="s">
        <v>7745</v>
      </c>
    </row>
    <row r="2886" spans="1:6">
      <c r="A2886" s="7" t="s">
        <v>7777</v>
      </c>
      <c r="B2886" s="8" t="s">
        <v>87</v>
      </c>
      <c r="C2886" s="9" t="s">
        <v>88</v>
      </c>
      <c r="D2886" s="10">
        <v>2</v>
      </c>
      <c r="E2886" s="8" t="s"/>
      <c r="F2886" s="7" t="s">
        <v>7745</v>
      </c>
    </row>
    <row r="2887" spans="1:6">
      <c r="A2887" s="7" t="s">
        <v>7778</v>
      </c>
      <c r="B2887" s="8" t="s">
        <v>439</v>
      </c>
      <c r="C2887" s="9" t="s">
        <v>407</v>
      </c>
      <c r="D2887" s="10">
        <v>2</v>
      </c>
      <c r="E2887" s="8" t="s"/>
      <c r="F2887" s="7" t="s">
        <v>7745</v>
      </c>
    </row>
    <row r="2888" spans="1:6">
      <c r="A2888" s="7" t="s">
        <v>7779</v>
      </c>
      <c r="B2888" s="8" t="s">
        <v>7780</v>
      </c>
      <c r="C2888" s="9" t="s">
        <v>7781</v>
      </c>
      <c r="D2888" s="10">
        <v>3</v>
      </c>
      <c r="E2888" s="8" t="s"/>
      <c r="F2888" s="7" t="s">
        <v>7745</v>
      </c>
    </row>
    <row r="2889" spans="1:6">
      <c r="A2889" s="7" t="s">
        <v>7782</v>
      </c>
      <c r="B2889" s="8" t="s">
        <v>7783</v>
      </c>
      <c r="C2889" s="9" t="s">
        <v>7784</v>
      </c>
      <c r="D2889" s="10">
        <v>3</v>
      </c>
      <c r="E2889" s="8" t="s"/>
      <c r="F2889" s="7" t="s">
        <v>7745</v>
      </c>
    </row>
    <row r="2890" spans="1:6">
      <c r="A2890" s="7" t="s">
        <v>7785</v>
      </c>
      <c r="B2890" s="8" t="s">
        <v>7786</v>
      </c>
      <c r="C2890" s="9" t="s">
        <v>7787</v>
      </c>
      <c r="D2890" s="10">
        <v>3</v>
      </c>
      <c r="E2890" s="8" t="s"/>
      <c r="F2890" s="7" t="s">
        <v>7745</v>
      </c>
    </row>
    <row r="2891" spans="1:6">
      <c r="A2891" s="7" t="s">
        <v>7788</v>
      </c>
      <c r="B2891" s="8" t="s">
        <v>7789</v>
      </c>
      <c r="C2891" s="9" t="s">
        <v>7790</v>
      </c>
      <c r="D2891" s="10">
        <v>3</v>
      </c>
      <c r="E2891" s="8" t="s"/>
      <c r="F2891" s="7" t="s">
        <v>7745</v>
      </c>
    </row>
    <row r="2892" spans="1:6">
      <c r="A2892" s="7" t="s">
        <v>7791</v>
      </c>
      <c r="B2892" s="8" t="s">
        <v>69</v>
      </c>
      <c r="C2892" s="9" t="s">
        <v>70</v>
      </c>
      <c r="D2892" s="10">
        <v>2</v>
      </c>
      <c r="E2892" s="8" t="s"/>
      <c r="F2892" s="7" t="s">
        <v>7745</v>
      </c>
    </row>
    <row r="2893" spans="1:6">
      <c r="A2893" s="7" t="s">
        <v>7792</v>
      </c>
      <c r="B2893" s="8" t="s">
        <v>7793</v>
      </c>
      <c r="C2893" s="9" t="s">
        <v>7794</v>
      </c>
      <c r="D2893" s="10">
        <v>3</v>
      </c>
      <c r="E2893" s="8" t="s"/>
      <c r="F2893" s="7" t="s">
        <v>7745</v>
      </c>
    </row>
    <row r="2894" spans="1:6">
      <c r="A2894" s="7" t="s">
        <v>7795</v>
      </c>
      <c r="B2894" s="8" t="s">
        <v>7796</v>
      </c>
      <c r="C2894" s="9" t="s">
        <v>7797</v>
      </c>
      <c r="D2894" s="10">
        <v>3</v>
      </c>
      <c r="E2894" s="8" t="s"/>
      <c r="F2894" s="7" t="s">
        <v>7745</v>
      </c>
    </row>
    <row r="2895" spans="1:6">
      <c r="A2895" s="7" t="s">
        <v>7798</v>
      </c>
      <c r="B2895" s="8" t="s">
        <v>7799</v>
      </c>
      <c r="C2895" s="9" t="s">
        <v>7800</v>
      </c>
      <c r="D2895" s="10">
        <v>3</v>
      </c>
      <c r="E2895" s="8" t="s"/>
      <c r="F2895" s="7" t="s">
        <v>7745</v>
      </c>
    </row>
    <row r="2896" spans="1:6">
      <c r="A2896" s="7" t="s">
        <v>7801</v>
      </c>
      <c r="B2896" s="8" t="s">
        <v>7802</v>
      </c>
      <c r="C2896" s="9" t="s">
        <v>7803</v>
      </c>
      <c r="D2896" s="10">
        <v>3</v>
      </c>
      <c r="E2896" s="8" t="s"/>
      <c r="F2896" s="7" t="s">
        <v>7745</v>
      </c>
    </row>
    <row r="2897" spans="1:6">
      <c r="A2897" s="7" t="s">
        <v>7804</v>
      </c>
      <c r="B2897" s="8" t="s">
        <v>7805</v>
      </c>
      <c r="C2897" s="9" t="s">
        <v>7806</v>
      </c>
      <c r="D2897" s="10">
        <v>3</v>
      </c>
      <c r="E2897" s="8" t="s"/>
      <c r="F2897" s="7" t="s">
        <v>7745</v>
      </c>
    </row>
    <row r="2898" spans="1:6">
      <c r="A2898" s="7" t="s">
        <v>7807</v>
      </c>
      <c r="B2898" s="8" t="s">
        <v>37</v>
      </c>
      <c r="C2898" s="9" t="s">
        <v>38</v>
      </c>
      <c r="D2898" s="10">
        <v>2</v>
      </c>
      <c r="E2898" s="8" t="s"/>
      <c r="F2898" s="7" t="s">
        <v>7745</v>
      </c>
    </row>
    <row r="2899" spans="1:6">
      <c r="A2899" s="7" t="s">
        <v>7808</v>
      </c>
      <c r="B2899" s="8" t="s">
        <v>7809</v>
      </c>
      <c r="C2899" s="9" t="s">
        <v>7810</v>
      </c>
      <c r="D2899" s="10">
        <v>3</v>
      </c>
      <c r="E2899" s="8" t="s"/>
      <c r="F2899" s="7" t="s">
        <v>7745</v>
      </c>
    </row>
    <row r="2900" spans="1:6">
      <c r="A2900" s="7" t="s">
        <v>7811</v>
      </c>
      <c r="B2900" s="8" t="s">
        <v>7812</v>
      </c>
      <c r="C2900" s="9" t="s">
        <v>7813</v>
      </c>
      <c r="D2900" s="10">
        <v>3</v>
      </c>
      <c r="E2900" s="8" t="s"/>
      <c r="F2900" s="7" t="s">
        <v>7745</v>
      </c>
    </row>
    <row r="2901" spans="1:6">
      <c r="A2901" s="7" t="s">
        <v>7814</v>
      </c>
      <c r="B2901" s="8" t="s">
        <v>7815</v>
      </c>
      <c r="C2901" s="9" t="s">
        <v>7816</v>
      </c>
      <c r="D2901" s="10">
        <v>3</v>
      </c>
      <c r="E2901" s="8" t="s"/>
      <c r="F2901" s="7" t="s">
        <v>7745</v>
      </c>
    </row>
    <row r="2902" spans="1:6">
      <c r="A2902" s="7" t="s">
        <v>7817</v>
      </c>
      <c r="B2902" s="8" t="s">
        <v>7818</v>
      </c>
      <c r="C2902" s="9" t="s">
        <v>7819</v>
      </c>
      <c r="D2902" s="10">
        <v>3</v>
      </c>
      <c r="E2902" s="8" t="s"/>
      <c r="F2902" s="7" t="s">
        <v>7745</v>
      </c>
    </row>
    <row r="2903" spans="1:6">
      <c r="A2903" s="7" t="s">
        <v>7820</v>
      </c>
      <c r="B2903" s="8" t="s">
        <v>7821</v>
      </c>
      <c r="C2903" s="9" t="s">
        <v>7822</v>
      </c>
      <c r="D2903" s="10">
        <v>3</v>
      </c>
      <c r="E2903" s="8" t="s"/>
      <c r="F2903" s="7" t="s">
        <v>7745</v>
      </c>
    </row>
    <row r="2904" spans="1:6">
      <c r="A2904" s="7" t="s">
        <v>7823</v>
      </c>
      <c r="B2904" s="8" t="s">
        <v>7824</v>
      </c>
      <c r="C2904" s="9" t="s">
        <v>7825</v>
      </c>
      <c r="D2904" s="10">
        <v>3</v>
      </c>
      <c r="E2904" s="8" t="s"/>
      <c r="F2904" s="7" t="s">
        <v>7745</v>
      </c>
    </row>
    <row r="2905" spans="1:6">
      <c r="A2905" s="7" t="s">
        <v>7826</v>
      </c>
      <c r="B2905" s="8" t="s">
        <v>7827</v>
      </c>
      <c r="C2905" s="9" t="s">
        <v>7828</v>
      </c>
      <c r="D2905" s="10">
        <v>3</v>
      </c>
      <c r="E2905" s="8" t="s"/>
      <c r="F2905" s="7" t="s">
        <v>7745</v>
      </c>
    </row>
    <row r="2906" spans="1:6">
      <c r="A2906" s="7" t="s">
        <v>7829</v>
      </c>
      <c r="B2906" s="8" t="s">
        <v>7830</v>
      </c>
      <c r="C2906" s="9" t="s">
        <v>7831</v>
      </c>
      <c r="D2906" s="10">
        <v>3</v>
      </c>
      <c r="E2906" s="8" t="s"/>
      <c r="F2906" s="7" t="s">
        <v>7745</v>
      </c>
    </row>
    <row r="2907" spans="1:6">
      <c r="A2907" s="7" t="s">
        <v>7832</v>
      </c>
      <c r="B2907" s="8" t="s">
        <v>7833</v>
      </c>
      <c r="C2907" s="9" t="s">
        <v>7834</v>
      </c>
      <c r="D2907" s="10">
        <v>3</v>
      </c>
      <c r="E2907" s="8" t="s"/>
      <c r="F2907" s="7" t="s">
        <v>7745</v>
      </c>
    </row>
    <row r="2908" spans="1:6">
      <c r="A2908" s="7" t="s">
        <v>7835</v>
      </c>
      <c r="B2908" s="8" t="s">
        <v>7836</v>
      </c>
      <c r="C2908" s="9" t="s">
        <v>7837</v>
      </c>
      <c r="D2908" s="10">
        <v>3</v>
      </c>
      <c r="E2908" s="8" t="s"/>
      <c r="F2908" s="7" t="s">
        <v>7745</v>
      </c>
    </row>
    <row r="2909" spans="1:6">
      <c r="A2909" s="7" t="s">
        <v>7838</v>
      </c>
      <c r="B2909" s="8" t="s">
        <v>7839</v>
      </c>
      <c r="C2909" s="9" t="s">
        <v>7840</v>
      </c>
      <c r="D2909" s="10">
        <v>3</v>
      </c>
      <c r="E2909" s="8" t="s"/>
      <c r="F2909" s="7" t="s">
        <v>7745</v>
      </c>
    </row>
    <row r="2910" spans="1:6">
      <c r="A2910" s="7" t="s">
        <v>7841</v>
      </c>
      <c r="B2910" s="8" t="s">
        <v>7842</v>
      </c>
      <c r="C2910" s="9" t="s">
        <v>7843</v>
      </c>
      <c r="D2910" s="10">
        <v>3</v>
      </c>
      <c r="E2910" s="8" t="s"/>
      <c r="F2910" s="7" t="s">
        <v>7745</v>
      </c>
    </row>
    <row r="2911" spans="1:6">
      <c r="A2911" s="7" t="s">
        <v>7844</v>
      </c>
      <c r="B2911" s="8" t="s">
        <v>7845</v>
      </c>
      <c r="C2911" s="9" t="s">
        <v>7846</v>
      </c>
      <c r="D2911" s="10">
        <v>3</v>
      </c>
      <c r="E2911" s="8" t="s"/>
      <c r="F2911" s="7" t="s">
        <v>7745</v>
      </c>
    </row>
    <row r="2912" spans="1:6">
      <c r="A2912" s="7" t="s">
        <v>7847</v>
      </c>
      <c r="B2912" s="8" t="s">
        <v>7848</v>
      </c>
      <c r="C2912" s="9" t="s">
        <v>7849</v>
      </c>
      <c r="D2912" s="10">
        <v>3</v>
      </c>
      <c r="E2912" s="8" t="s"/>
      <c r="F2912" s="7" t="s">
        <v>7745</v>
      </c>
    </row>
    <row r="2913" spans="1:6">
      <c r="A2913" s="7" t="s">
        <v>7850</v>
      </c>
      <c r="B2913" s="8" t="s">
        <v>7851</v>
      </c>
      <c r="C2913" s="9" t="s">
        <v>7852</v>
      </c>
      <c r="D2913" s="10">
        <v>3</v>
      </c>
      <c r="E2913" s="8" t="s"/>
      <c r="F2913" s="7" t="s">
        <v>7745</v>
      </c>
    </row>
    <row r="2914" spans="1:6">
      <c r="A2914" s="7" t="s">
        <v>7853</v>
      </c>
      <c r="B2914" s="8" t="s">
        <v>7854</v>
      </c>
      <c r="C2914" s="9" t="s">
        <v>7855</v>
      </c>
      <c r="D2914" s="10">
        <v>3</v>
      </c>
      <c r="E2914" s="8" t="s"/>
      <c r="F2914" s="7" t="s">
        <v>7745</v>
      </c>
    </row>
    <row r="2915" spans="1:6">
      <c r="A2915" s="7" t="s">
        <v>7856</v>
      </c>
      <c r="B2915" s="8" t="s">
        <v>7857</v>
      </c>
      <c r="C2915" s="9" t="s">
        <v>7858</v>
      </c>
      <c r="D2915" s="10">
        <v>3</v>
      </c>
      <c r="E2915" s="8" t="s"/>
      <c r="F2915" s="7" t="s">
        <v>7745</v>
      </c>
    </row>
    <row r="2916" spans="1:6">
      <c r="A2916" s="7" t="s">
        <v>7859</v>
      </c>
      <c r="B2916" s="8" t="s">
        <v>7860</v>
      </c>
      <c r="C2916" s="9" t="s">
        <v>7861</v>
      </c>
      <c r="D2916" s="10">
        <v>3</v>
      </c>
      <c r="E2916" s="8" t="s"/>
      <c r="F2916" s="7" t="s">
        <v>7745</v>
      </c>
    </row>
    <row r="2917" spans="1:6">
      <c r="A2917" s="7" t="s">
        <v>7862</v>
      </c>
      <c r="B2917" s="8" t="s">
        <v>7863</v>
      </c>
      <c r="C2917" s="9" t="s">
        <v>7864</v>
      </c>
      <c r="D2917" s="10">
        <v>3</v>
      </c>
      <c r="E2917" s="8" t="s"/>
      <c r="F2917" s="7" t="s">
        <v>7745</v>
      </c>
    </row>
    <row r="2918" spans="1:6">
      <c r="A2918" s="7" t="s">
        <v>7865</v>
      </c>
      <c r="B2918" s="8" t="s">
        <v>7866</v>
      </c>
      <c r="C2918" s="9" t="s">
        <v>7867</v>
      </c>
      <c r="D2918" s="10">
        <v>3</v>
      </c>
      <c r="E2918" s="8" t="s"/>
      <c r="F2918" s="7" t="s">
        <v>7745</v>
      </c>
    </row>
    <row r="2919" spans="1:6">
      <c r="A2919" s="7" t="s">
        <v>7868</v>
      </c>
      <c r="B2919" s="8" t="s">
        <v>7869</v>
      </c>
      <c r="C2919" s="9" t="s">
        <v>7870</v>
      </c>
      <c r="D2919" s="10">
        <v>3</v>
      </c>
      <c r="E2919" s="8" t="s"/>
      <c r="F2919" s="7" t="s">
        <v>7745</v>
      </c>
    </row>
    <row r="2920" spans="1:6">
      <c r="A2920" s="7" t="s">
        <v>7871</v>
      </c>
      <c r="B2920" s="8" t="s">
        <v>7872</v>
      </c>
      <c r="C2920" s="9" t="s">
        <v>7873</v>
      </c>
      <c r="D2920" s="10">
        <v>3</v>
      </c>
      <c r="E2920" s="8" t="s"/>
      <c r="F2920" s="7" t="s">
        <v>7745</v>
      </c>
    </row>
    <row r="2921" spans="1:6">
      <c r="A2921" s="7" t="s">
        <v>7874</v>
      </c>
      <c r="B2921" s="8" t="s">
        <v>7875</v>
      </c>
      <c r="C2921" s="9" t="s">
        <v>7876</v>
      </c>
      <c r="D2921" s="10">
        <v>3</v>
      </c>
      <c r="E2921" s="8" t="s"/>
      <c r="F2921" s="7" t="s">
        <v>7745</v>
      </c>
    </row>
    <row r="2922" spans="1:6">
      <c r="A2922" s="7" t="s">
        <v>7877</v>
      </c>
      <c r="B2922" s="8" t="s">
        <v>7878</v>
      </c>
      <c r="C2922" s="9" t="s">
        <v>7879</v>
      </c>
      <c r="D2922" s="10">
        <v>3</v>
      </c>
      <c r="E2922" s="8" t="s"/>
      <c r="F2922" s="7" t="s">
        <v>7745</v>
      </c>
    </row>
    <row r="2923" spans="1:6">
      <c r="A2923" s="7" t="s">
        <v>7880</v>
      </c>
      <c r="B2923" s="8" t="s">
        <v>7881</v>
      </c>
      <c r="C2923" s="9" t="s">
        <v>7882</v>
      </c>
      <c r="D2923" s="10">
        <v>3</v>
      </c>
      <c r="E2923" s="8" t="s"/>
      <c r="F2923" s="7" t="s">
        <v>7745</v>
      </c>
    </row>
    <row r="2924" spans="1:6">
      <c r="A2924" s="7" t="s">
        <v>7883</v>
      </c>
      <c r="B2924" s="8" t="s">
        <v>13</v>
      </c>
      <c r="C2924" s="9" t="s">
        <v>7275</v>
      </c>
      <c r="D2924" s="10">
        <v>2</v>
      </c>
      <c r="E2924" s="8" t="s"/>
      <c r="F2924" s="7" t="s">
        <v>7745</v>
      </c>
    </row>
    <row r="2925" spans="1:6">
      <c r="A2925" s="7" t="s">
        <v>7884</v>
      </c>
      <c r="B2925" s="8" t="s">
        <v>52</v>
      </c>
      <c r="C2925" s="9" t="s">
        <v>53</v>
      </c>
      <c r="D2925" s="10">
        <v>2</v>
      </c>
      <c r="E2925" s="8" t="s"/>
      <c r="F2925" s="7" t="s">
        <v>7745</v>
      </c>
    </row>
    <row r="2926" spans="1:6">
      <c r="A2926" s="7" t="s">
        <v>7885</v>
      </c>
      <c r="B2926" s="8" t="s">
        <v>7886</v>
      </c>
      <c r="C2926" s="9" t="s">
        <v>7887</v>
      </c>
      <c r="D2926" s="10">
        <v>3</v>
      </c>
      <c r="E2926" s="8" t="s"/>
      <c r="F2926" s="7" t="s">
        <v>7745</v>
      </c>
    </row>
    <row r="2927" spans="1:6">
      <c r="A2927" s="7" t="s">
        <v>7888</v>
      </c>
      <c r="B2927" s="8" t="s">
        <v>7889</v>
      </c>
      <c r="C2927" s="9" t="s">
        <v>7890</v>
      </c>
      <c r="D2927" s="10">
        <v>3</v>
      </c>
      <c r="E2927" s="8" t="s"/>
      <c r="F2927" s="7" t="s">
        <v>7745</v>
      </c>
    </row>
    <row r="2928" spans="1:6">
      <c r="A2928" s="7" t="s">
        <v>7891</v>
      </c>
      <c r="B2928" s="8" t="s">
        <v>7892</v>
      </c>
      <c r="C2928" s="9" t="s">
        <v>7893</v>
      </c>
      <c r="D2928" s="10">
        <v>3</v>
      </c>
      <c r="E2928" s="8" t="s"/>
      <c r="F2928" s="7" t="s">
        <v>7745</v>
      </c>
    </row>
    <row r="2929" spans="1:6">
      <c r="A2929" s="7" t="s">
        <v>7894</v>
      </c>
      <c r="B2929" s="8" t="s">
        <v>7895</v>
      </c>
      <c r="C2929" s="9" t="s">
        <v>7896</v>
      </c>
      <c r="D2929" s="10">
        <v>3</v>
      </c>
      <c r="E2929" s="8" t="s"/>
      <c r="F2929" s="7" t="s">
        <v>7745</v>
      </c>
    </row>
    <row r="2930" spans="1:6">
      <c r="A2930" s="7" t="s">
        <v>7897</v>
      </c>
      <c r="B2930" s="8" t="s">
        <v>7898</v>
      </c>
      <c r="C2930" s="9" t="s">
        <v>7899</v>
      </c>
      <c r="D2930" s="10">
        <v>3</v>
      </c>
      <c r="E2930" s="8" t="s"/>
      <c r="F2930" s="7" t="s">
        <v>7745</v>
      </c>
    </row>
    <row r="2931" spans="1:6">
      <c r="A2931" s="7" t="s">
        <v>7900</v>
      </c>
      <c r="B2931" s="8" t="s">
        <v>7901</v>
      </c>
      <c r="C2931" s="9" t="s">
        <v>7902</v>
      </c>
      <c r="D2931" s="10">
        <v>3</v>
      </c>
      <c r="E2931" s="8" t="s"/>
      <c r="F2931" s="7" t="s">
        <v>7745</v>
      </c>
    </row>
    <row r="2932" spans="1:6">
      <c r="A2932" s="7" t="s">
        <v>7903</v>
      </c>
      <c r="B2932" s="8" t="s">
        <v>7904</v>
      </c>
      <c r="C2932" s="9" t="s">
        <v>7905</v>
      </c>
      <c r="D2932" s="10">
        <v>3</v>
      </c>
      <c r="E2932" s="8" t="s"/>
      <c r="F2932" s="7" t="s">
        <v>7745</v>
      </c>
    </row>
    <row r="2933" spans="1:6">
      <c r="A2933" s="7" t="s">
        <v>7906</v>
      </c>
      <c r="B2933" s="15" t="s">
        <v>7907</v>
      </c>
      <c r="C2933" s="9" t="s">
        <v>7908</v>
      </c>
      <c r="D2933" s="10">
        <v>3</v>
      </c>
      <c r="E2933" s="8" t="s"/>
      <c r="F2933" s="7" t="s">
        <v>7745</v>
      </c>
    </row>
    <row r="2934" spans="1:6">
      <c r="A2934" s="7" t="s">
        <v>7909</v>
      </c>
      <c r="B2934" s="8" t="s">
        <v>7910</v>
      </c>
      <c r="C2934" s="9" t="s">
        <v>7911</v>
      </c>
      <c r="D2934" s="10">
        <v>3</v>
      </c>
      <c r="E2934" s="8" t="s"/>
      <c r="F2934" s="7" t="s">
        <v>7745</v>
      </c>
    </row>
    <row r="2935" spans="1:6">
      <c r="A2935" s="7" t="s">
        <v>7912</v>
      </c>
      <c r="B2935" s="8" t="s">
        <v>7913</v>
      </c>
      <c r="C2935" s="9" t="s">
        <v>7914</v>
      </c>
      <c r="D2935" s="10">
        <v>3</v>
      </c>
      <c r="E2935" s="8" t="s"/>
      <c r="F2935" s="7" t="s">
        <v>7745</v>
      </c>
    </row>
    <row r="2936" spans="1:7">
      <c r="A2936" s="7" t="s">
        <v>7915</v>
      </c>
      <c r="B2936" s="8" t="s">
        <v>7745</v>
      </c>
      <c r="C2936" s="9" t="s">
        <v>7916</v>
      </c>
      <c r="D2936" s="10">
        <v>1</v>
      </c>
      <c r="E2936" s="8" t="s"/>
      <c r="F2936" s="7" t="s">
        <v>7745</v>
      </c>
      <c r="G2936" s="6">
        <v>1</v>
      </c>
    </row>
    <row r="2937" spans="1:6">
      <c r="A2937" s="7" t="s">
        <v>7917</v>
      </c>
      <c r="B2937" s="8" t="s">
        <v>7918</v>
      </c>
      <c r="C2937" s="9" t="s">
        <v>7919</v>
      </c>
      <c r="D2937" s="10">
        <v>3</v>
      </c>
      <c r="E2937" s="8" t="s"/>
      <c r="F2937" s="7" t="s">
        <v>7745</v>
      </c>
    </row>
    <row r="2938" spans="1:6">
      <c r="A2938" s="7" t="s">
        <v>7920</v>
      </c>
      <c r="B2938" s="8" t="s">
        <v>3815</v>
      </c>
      <c r="C2938" s="9" t="s">
        <v>38</v>
      </c>
      <c r="D2938" s="10">
        <v>2</v>
      </c>
      <c r="E2938" s="8" t="s"/>
      <c r="F2938" s="7" t="s">
        <v>7745</v>
      </c>
    </row>
    <row r="2939" spans="1:6">
      <c r="A2939" s="7" t="s">
        <v>7921</v>
      </c>
      <c r="B2939" s="8" t="s">
        <v>7922</v>
      </c>
      <c r="C2939" s="9" t="s">
        <v>7800</v>
      </c>
      <c r="D2939" s="10">
        <v>3</v>
      </c>
      <c r="E2939" s="8" t="s"/>
      <c r="F2939" s="7" t="s">
        <v>7745</v>
      </c>
    </row>
    <row r="2940" spans="1:6">
      <c r="A2940" s="7" t="s">
        <v>7923</v>
      </c>
      <c r="B2940" s="8" t="s">
        <v>7924</v>
      </c>
      <c r="C2940" s="9" t="s">
        <v>7925</v>
      </c>
      <c r="D2940" s="10">
        <v>3</v>
      </c>
      <c r="E2940" s="8" t="s"/>
      <c r="F2940" s="7" t="s">
        <v>7745</v>
      </c>
    </row>
    <row r="2941" spans="1:6">
      <c r="A2941" s="7" t="s">
        <v>7926</v>
      </c>
      <c r="B2941" s="8" t="s">
        <v>7927</v>
      </c>
      <c r="C2941" s="9" t="s">
        <v>7928</v>
      </c>
      <c r="D2941" s="10">
        <v>3</v>
      </c>
      <c r="E2941" s="8" t="s"/>
      <c r="F2941" s="7" t="s">
        <v>7745</v>
      </c>
    </row>
    <row r="2942" spans="1:6">
      <c r="A2942" s="7" t="s">
        <v>7929</v>
      </c>
      <c r="B2942" s="8" t="s">
        <v>7930</v>
      </c>
      <c r="C2942" s="9" t="s">
        <v>7931</v>
      </c>
      <c r="D2942" s="10">
        <v>3</v>
      </c>
      <c r="E2942" s="8" t="s"/>
      <c r="F2942" s="7" t="s">
        <v>7745</v>
      </c>
    </row>
    <row r="2943" spans="1:6">
      <c r="A2943" s="7" t="s">
        <v>7932</v>
      </c>
      <c r="B2943" s="8" t="s">
        <v>7933</v>
      </c>
      <c r="C2943" s="9" t="s">
        <v>7934</v>
      </c>
      <c r="D2943" s="10">
        <v>3</v>
      </c>
      <c r="E2943" s="8" t="s"/>
      <c r="F2943" s="7" t="s">
        <v>7745</v>
      </c>
    </row>
    <row r="2944" spans="1:6">
      <c r="A2944" s="7" t="s">
        <v>7935</v>
      </c>
      <c r="B2944" s="8" t="s">
        <v>7936</v>
      </c>
      <c r="C2944" s="9" t="s">
        <v>7937</v>
      </c>
      <c r="D2944" s="10">
        <v>3</v>
      </c>
      <c r="E2944" s="8" t="s"/>
      <c r="F2944" s="7" t="s">
        <v>7745</v>
      </c>
    </row>
    <row r="2945" spans="1:6">
      <c r="A2945" s="7" t="s">
        <v>7938</v>
      </c>
      <c r="B2945" s="8" t="s">
        <v>7939</v>
      </c>
      <c r="C2945" s="9" t="s">
        <v>7940</v>
      </c>
      <c r="D2945" s="10">
        <v>3</v>
      </c>
      <c r="E2945" s="8" t="s"/>
      <c r="F2945" s="7" t="s">
        <v>7745</v>
      </c>
    </row>
    <row r="2946" spans="1:6">
      <c r="A2946" s="7" t="s">
        <v>7941</v>
      </c>
      <c r="B2946" s="8" t="s">
        <v>7942</v>
      </c>
      <c r="C2946" s="9" t="s">
        <v>7943</v>
      </c>
      <c r="D2946" s="10">
        <v>3</v>
      </c>
      <c r="E2946" s="8" t="s"/>
      <c r="F2946" s="7" t="s">
        <v>7745</v>
      </c>
    </row>
    <row r="2947" spans="1:6">
      <c r="A2947" s="7" t="s">
        <v>7944</v>
      </c>
      <c r="B2947" s="8" t="s">
        <v>7945</v>
      </c>
      <c r="C2947" s="9" t="s">
        <v>7887</v>
      </c>
      <c r="D2947" s="10">
        <v>3</v>
      </c>
      <c r="E2947" s="8" t="s"/>
      <c r="F2947" s="7" t="s">
        <v>7745</v>
      </c>
    </row>
    <row r="2948" spans="1:6">
      <c r="A2948" s="7" t="s">
        <v>7946</v>
      </c>
      <c r="B2948" s="8" t="s">
        <v>4058</v>
      </c>
      <c r="C2948" s="9" t="s">
        <v>4059</v>
      </c>
      <c r="D2948" s="10">
        <v>2</v>
      </c>
      <c r="E2948" s="8" t="s"/>
      <c r="F2948" s="7" t="s">
        <v>7745</v>
      </c>
    </row>
    <row r="2949" spans="1:6">
      <c r="A2949" s="7" t="s">
        <v>7947</v>
      </c>
      <c r="B2949" s="8" t="s">
        <v>4052</v>
      </c>
      <c r="C2949" s="9" t="s">
        <v>4053</v>
      </c>
      <c r="D2949" s="10">
        <v>2</v>
      </c>
      <c r="E2949" s="8" t="s"/>
      <c r="F2949" s="7" t="s">
        <v>7745</v>
      </c>
    </row>
    <row r="2950" spans="1:6">
      <c r="A2950" s="7" t="s">
        <v>7948</v>
      </c>
      <c r="B2950" s="8" t="s">
        <v>4055</v>
      </c>
      <c r="C2950" s="9" t="s">
        <v>4056</v>
      </c>
      <c r="D2950" s="10">
        <v>2</v>
      </c>
      <c r="E2950" s="8" t="s"/>
      <c r="F2950" s="7" t="s">
        <v>7745</v>
      </c>
    </row>
    <row r="2951" spans="1:6">
      <c r="A2951" s="7" t="s">
        <v>7949</v>
      </c>
      <c r="B2951" s="8" t="s">
        <v>7950</v>
      </c>
      <c r="C2951" s="9" t="s">
        <v>7951</v>
      </c>
      <c r="D2951" s="10">
        <v>3</v>
      </c>
      <c r="E2951" s="8" t="s"/>
      <c r="F2951" s="7" t="s">
        <v>7745</v>
      </c>
    </row>
    <row r="2952" spans="1:6">
      <c r="A2952" s="7" t="s">
        <v>7952</v>
      </c>
      <c r="B2952" s="8" t="s">
        <v>7953</v>
      </c>
      <c r="C2952" s="9" t="s">
        <v>7954</v>
      </c>
      <c r="D2952" s="10">
        <v>3</v>
      </c>
      <c r="E2952" s="8" t="s"/>
      <c r="F2952" s="7" t="s">
        <v>7745</v>
      </c>
    </row>
    <row r="2953" spans="1:6">
      <c r="A2953" s="7" t="s">
        <v>7955</v>
      </c>
      <c r="B2953" s="8" t="s">
        <v>3966</v>
      </c>
      <c r="C2953" s="9" t="s">
        <v>3967</v>
      </c>
      <c r="D2953" s="10">
        <v>2</v>
      </c>
      <c r="E2953" s="8" t="s"/>
      <c r="F2953" s="7" t="s">
        <v>7745</v>
      </c>
    </row>
    <row r="2954" spans="1:6">
      <c r="A2954" s="7" t="s">
        <v>7956</v>
      </c>
      <c r="B2954" s="8" t="s">
        <v>3963</v>
      </c>
      <c r="C2954" s="9" t="s">
        <v>3964</v>
      </c>
      <c r="D2954" s="10">
        <v>2</v>
      </c>
      <c r="E2954" s="8" t="s"/>
      <c r="F2954" s="7" t="s">
        <v>7745</v>
      </c>
    </row>
    <row r="2955" spans="1:6">
      <c r="A2955" s="7" t="s">
        <v>7957</v>
      </c>
      <c r="B2955" s="8" t="s">
        <v>7958</v>
      </c>
      <c r="C2955" s="9" t="s">
        <v>7959</v>
      </c>
      <c r="D2955" s="10">
        <v>3</v>
      </c>
      <c r="E2955" s="8" t="s"/>
      <c r="F2955" s="7" t="s">
        <v>7745</v>
      </c>
    </row>
    <row r="2956" spans="1:6">
      <c r="A2956" s="7" t="s">
        <v>7960</v>
      </c>
      <c r="B2956" s="8" t="s">
        <v>7961</v>
      </c>
      <c r="C2956" s="9" t="s">
        <v>7962</v>
      </c>
      <c r="D2956" s="10">
        <v>3</v>
      </c>
      <c r="E2956" s="8" t="s"/>
      <c r="F2956" s="7" t="s">
        <v>7745</v>
      </c>
    </row>
    <row r="2957" spans="1:6">
      <c r="A2957" s="7" t="s">
        <v>7963</v>
      </c>
      <c r="B2957" s="8" t="s">
        <v>7964</v>
      </c>
      <c r="C2957" s="9" t="s">
        <v>7965</v>
      </c>
      <c r="D2957" s="10">
        <v>3</v>
      </c>
      <c r="E2957" s="8" t="s"/>
      <c r="F2957" s="7" t="s">
        <v>7745</v>
      </c>
    </row>
    <row r="2958" spans="1:6">
      <c r="A2958" s="7" t="s">
        <v>7795</v>
      </c>
      <c r="B2958" s="8" t="s">
        <v>7966</v>
      </c>
      <c r="C2958" s="9" t="s">
        <v>7967</v>
      </c>
      <c r="D2958" s="10">
        <v>3</v>
      </c>
      <c r="E2958" s="8" t="s"/>
      <c r="F2958" s="7" t="s">
        <v>7745</v>
      </c>
    </row>
    <row r="2959" spans="1:6">
      <c r="A2959" s="7" t="s">
        <v>7968</v>
      </c>
      <c r="B2959" s="8" t="s">
        <v>390</v>
      </c>
      <c r="C2959" s="9" t="s">
        <v>391</v>
      </c>
      <c r="D2959" s="10">
        <v>2</v>
      </c>
      <c r="E2959" s="8" t="s"/>
      <c r="F2959" s="7" t="s">
        <v>7745</v>
      </c>
    </row>
    <row r="2960" spans="1:6">
      <c r="A2960" s="7" t="s">
        <v>7969</v>
      </c>
      <c r="B2960" s="8" t="s">
        <v>7970</v>
      </c>
      <c r="C2960" s="9" t="s">
        <v>7971</v>
      </c>
      <c r="D2960" s="10">
        <v>3</v>
      </c>
      <c r="E2960" s="8" t="s"/>
      <c r="F2960" s="7" t="s">
        <v>7745</v>
      </c>
    </row>
    <row r="2961" spans="1:6">
      <c r="A2961" s="7" t="s">
        <v>7972</v>
      </c>
      <c r="B2961" s="8" t="s">
        <v>7973</v>
      </c>
      <c r="C2961" s="9" t="s">
        <v>7974</v>
      </c>
      <c r="D2961" s="10">
        <v>3</v>
      </c>
      <c r="E2961" s="8" t="s"/>
      <c r="F2961" s="7" t="s">
        <v>7745</v>
      </c>
    </row>
    <row r="2962" spans="1:6">
      <c r="A2962" s="7" t="s">
        <v>7975</v>
      </c>
      <c r="B2962" s="8" t="s">
        <v>46</v>
      </c>
      <c r="C2962" s="9" t="s">
        <v>47</v>
      </c>
      <c r="D2962" s="10">
        <v>2</v>
      </c>
      <c r="E2962" s="8" t="s"/>
      <c r="F2962" s="7" t="s">
        <v>7745</v>
      </c>
    </row>
    <row r="2963" spans="1:6">
      <c r="A2963" s="7" t="s">
        <v>7976</v>
      </c>
      <c r="B2963" s="8" t="s">
        <v>7977</v>
      </c>
      <c r="C2963" s="9" t="s">
        <v>7978</v>
      </c>
      <c r="D2963" s="10">
        <v>3</v>
      </c>
      <c r="E2963" s="8" t="s"/>
      <c r="F2963" s="7" t="s">
        <v>7745</v>
      </c>
    </row>
    <row r="2964" spans="1:6">
      <c r="A2964" s="7" t="s">
        <v>7979</v>
      </c>
      <c r="B2964" s="8" t="s">
        <v>9</v>
      </c>
      <c r="C2964" s="9" t="s">
        <v>10</v>
      </c>
      <c r="D2964" s="10">
        <v>2</v>
      </c>
      <c r="E2964" s="8" t="s"/>
      <c r="F2964" s="7" t="s">
        <v>7745</v>
      </c>
    </row>
    <row r="2965" spans="1:6">
      <c r="A2965" s="7" t="s">
        <v>7980</v>
      </c>
      <c r="B2965" s="8" t="s">
        <v>7981</v>
      </c>
      <c r="C2965" s="9" t="s">
        <v>38</v>
      </c>
      <c r="D2965" s="10">
        <v>3</v>
      </c>
      <c r="E2965" s="8" t="s"/>
      <c r="F2965" s="7" t="s">
        <v>7325</v>
      </c>
    </row>
    <row r="2966" spans="1:6">
      <c r="A2966" s="7" t="s">
        <v>7982</v>
      </c>
      <c r="B2966" s="8" t="s">
        <v>4760</v>
      </c>
      <c r="C2966" s="9" t="s">
        <v>640</v>
      </c>
      <c r="D2966" s="10">
        <v>2</v>
      </c>
      <c r="E2966" s="8" t="s"/>
      <c r="F2966" s="7" t="s">
        <v>7325</v>
      </c>
    </row>
    <row r="2967" spans="1:6">
      <c r="A2967" s="7" t="s">
        <v>7983</v>
      </c>
      <c r="B2967" s="8" t="s">
        <v>7301</v>
      </c>
      <c r="C2967" s="9" t="s">
        <v>7302</v>
      </c>
      <c r="D2967" s="10">
        <v>2</v>
      </c>
      <c r="E2967" s="8" t="s"/>
      <c r="F2967" s="7" t="s">
        <v>7325</v>
      </c>
    </row>
    <row r="2968" spans="1:6">
      <c r="A2968" s="7" t="s">
        <v>7984</v>
      </c>
      <c r="B2968" s="8" t="s">
        <v>7985</v>
      </c>
      <c r="C2968" s="9" t="s">
        <v>7326</v>
      </c>
      <c r="D2968" s="10">
        <v>3</v>
      </c>
      <c r="E2968" s="8" t="s"/>
      <c r="F2968" s="7" t="s">
        <v>7325</v>
      </c>
    </row>
    <row r="2969" spans="1:6">
      <c r="A2969" s="7" t="s">
        <v>7986</v>
      </c>
      <c r="B2969" s="8" t="s">
        <v>7987</v>
      </c>
      <c r="C2969" s="9" t="s">
        <v>7988</v>
      </c>
      <c r="D2969" s="10">
        <v>3</v>
      </c>
      <c r="E2969" s="8" t="s"/>
      <c r="F2969" s="7" t="s">
        <v>7325</v>
      </c>
    </row>
    <row r="2970" spans="1:6">
      <c r="A2970" s="7" t="s">
        <v>7989</v>
      </c>
      <c r="B2970" s="8" t="s">
        <v>3864</v>
      </c>
      <c r="C2970" s="9" t="s">
        <v>7990</v>
      </c>
      <c r="D2970" s="10">
        <v>1</v>
      </c>
      <c r="E2970" s="8" t="s">
        <v>7991</v>
      </c>
      <c r="F2970" s="7" t="s">
        <v>7325</v>
      </c>
    </row>
    <row r="2971" spans="1:6">
      <c r="A2971" s="7" t="s">
        <v>7992</v>
      </c>
      <c r="B2971" s="8" t="s">
        <v>7993</v>
      </c>
      <c r="C2971" s="9" t="s">
        <v>239</v>
      </c>
      <c r="D2971" s="10">
        <v>3</v>
      </c>
      <c r="E2971" s="8" t="s"/>
      <c r="F2971" s="7" t="s">
        <v>7325</v>
      </c>
    </row>
    <row r="2972" spans="1:6">
      <c r="A2972" s="7" t="s">
        <v>7994</v>
      </c>
      <c r="B2972" s="8" t="s">
        <v>7995</v>
      </c>
      <c r="C2972" s="9" t="s">
        <v>7996</v>
      </c>
      <c r="D2972" s="10">
        <v>3</v>
      </c>
      <c r="E2972" s="8" t="s"/>
      <c r="F2972" s="7" t="s">
        <v>7325</v>
      </c>
    </row>
    <row r="2973" spans="1:6">
      <c r="A2973" s="7" t="s">
        <v>7997</v>
      </c>
      <c r="B2973" s="8" t="s">
        <v>7998</v>
      </c>
      <c r="C2973" s="9" t="s">
        <v>1420</v>
      </c>
      <c r="D2973" s="10">
        <v>3</v>
      </c>
      <c r="E2973" s="8" t="s"/>
      <c r="F2973" s="7" t="s">
        <v>7325</v>
      </c>
    </row>
    <row r="2974" spans="1:6">
      <c r="A2974" s="7" t="s">
        <v>51</v>
      </c>
      <c r="B2974" s="8" t="s">
        <v>544</v>
      </c>
      <c r="C2974" s="9" t="s">
        <v>53</v>
      </c>
      <c r="D2974" s="10">
        <v>2</v>
      </c>
      <c r="E2974" s="8" t="s"/>
      <c r="F2974" s="7" t="s">
        <v>7325</v>
      </c>
    </row>
    <row r="2975" spans="1:6">
      <c r="A2975" s="7" t="s">
        <v>7999</v>
      </c>
      <c r="B2975" s="8" t="s">
        <v>8000</v>
      </c>
      <c r="C2975" s="9" t="s">
        <v>8001</v>
      </c>
      <c r="D2975" s="10">
        <v>3</v>
      </c>
      <c r="E2975" s="8" t="s"/>
      <c r="F2975" s="7" t="s">
        <v>7325</v>
      </c>
    </row>
    <row r="2976" spans="1:6">
      <c r="A2976" s="7" t="s">
        <v>8002</v>
      </c>
      <c r="B2976" s="8" t="s">
        <v>8003</v>
      </c>
      <c r="C2976" s="9" t="s">
        <v>8004</v>
      </c>
      <c r="D2976" s="10">
        <v>3</v>
      </c>
      <c r="E2976" s="8" t="s"/>
      <c r="F2976" s="7" t="s">
        <v>7325</v>
      </c>
    </row>
    <row r="2977" spans="1:6">
      <c r="A2977" s="7" t="s">
        <v>8005</v>
      </c>
      <c r="B2977" s="8" t="s">
        <v>8006</v>
      </c>
      <c r="C2977" s="9" t="s">
        <v>8007</v>
      </c>
      <c r="D2977" s="10">
        <v>3</v>
      </c>
      <c r="E2977" s="8" t="s"/>
      <c r="F2977" s="7" t="s">
        <v>7325</v>
      </c>
    </row>
    <row r="2978" spans="1:6">
      <c r="A2978" s="7" t="s">
        <v>8008</v>
      </c>
      <c r="B2978" s="8" t="s">
        <v>8009</v>
      </c>
      <c r="C2978" s="9" t="s">
        <v>8010</v>
      </c>
      <c r="D2978" s="10">
        <v>3</v>
      </c>
      <c r="E2978" s="8" t="s"/>
      <c r="F2978" s="7" t="s">
        <v>7325</v>
      </c>
    </row>
    <row r="2979" spans="1:6">
      <c r="A2979" s="7" t="s">
        <v>8011</v>
      </c>
      <c r="B2979" s="8" t="s">
        <v>8012</v>
      </c>
      <c r="C2979" s="9" t="s">
        <v>38</v>
      </c>
      <c r="D2979" s="10">
        <v>3</v>
      </c>
      <c r="E2979" s="8" t="s"/>
      <c r="F2979" s="7" t="s">
        <v>7325</v>
      </c>
    </row>
    <row r="2980" spans="1:6">
      <c r="A2980" s="7" t="s">
        <v>8013</v>
      </c>
      <c r="B2980" s="8" t="s">
        <v>8014</v>
      </c>
      <c r="C2980" s="9" t="s">
        <v>4189</v>
      </c>
      <c r="D2980" s="10">
        <v>3</v>
      </c>
      <c r="E2980" s="8" t="s"/>
      <c r="F2980" s="7" t="s">
        <v>7325</v>
      </c>
    </row>
    <row r="2981" spans="1:6">
      <c r="A2981" s="7" t="s">
        <v>8015</v>
      </c>
      <c r="B2981" s="8" t="s">
        <v>8016</v>
      </c>
      <c r="C2981" s="9" t="s">
        <v>8017</v>
      </c>
      <c r="D2981" s="10">
        <v>3</v>
      </c>
      <c r="E2981" s="8" t="s"/>
      <c r="F2981" s="7" t="s">
        <v>7325</v>
      </c>
    </row>
    <row r="2982" spans="1:6">
      <c r="A2982" s="7" t="s">
        <v>8018</v>
      </c>
      <c r="B2982" s="8" t="s">
        <v>8019</v>
      </c>
      <c r="C2982" s="9" t="s">
        <v>8020</v>
      </c>
      <c r="D2982" s="10">
        <v>3</v>
      </c>
      <c r="E2982" s="8" t="s"/>
      <c r="F2982" s="7" t="s">
        <v>7325</v>
      </c>
    </row>
    <row r="2983" spans="1:6">
      <c r="A2983" s="7" t="s">
        <v>8021</v>
      </c>
      <c r="B2983" s="8" t="s">
        <v>8022</v>
      </c>
      <c r="C2983" s="9" t="s">
        <v>7988</v>
      </c>
      <c r="D2983" s="10">
        <v>3</v>
      </c>
      <c r="E2983" s="8" t="s"/>
      <c r="F2983" s="7" t="s">
        <v>7325</v>
      </c>
    </row>
    <row r="2984" spans="1:6">
      <c r="A2984" s="7" t="s">
        <v>8023</v>
      </c>
      <c r="B2984" s="8" t="s">
        <v>8024</v>
      </c>
      <c r="C2984" s="9" t="s">
        <v>7326</v>
      </c>
      <c r="D2984" s="10">
        <v>3</v>
      </c>
      <c r="E2984" s="8" t="s"/>
      <c r="F2984" s="7" t="s">
        <v>7325</v>
      </c>
    </row>
    <row r="2985" spans="1:6">
      <c r="A2985" s="7" t="s">
        <v>8025</v>
      </c>
      <c r="B2985" s="8" t="s">
        <v>7335</v>
      </c>
      <c r="C2985" s="9" t="s">
        <v>7336</v>
      </c>
      <c r="D2985" s="10">
        <v>2</v>
      </c>
      <c r="E2985" s="8" t="s"/>
      <c r="F2985" s="7" t="s">
        <v>7325</v>
      </c>
    </row>
    <row r="2986" spans="1:6">
      <c r="A2986" s="7" t="s">
        <v>8026</v>
      </c>
      <c r="B2986" s="8" t="s">
        <v>7338</v>
      </c>
      <c r="C2986" s="9" t="s">
        <v>7338</v>
      </c>
      <c r="D2986" s="10">
        <v>2</v>
      </c>
      <c r="E2986" s="8" t="s"/>
      <c r="F2986" s="7" t="s">
        <v>7325</v>
      </c>
    </row>
    <row r="2987" spans="1:6">
      <c r="A2987" s="7" t="s">
        <v>8027</v>
      </c>
      <c r="B2987" s="8" t="s">
        <v>8028</v>
      </c>
      <c r="C2987" s="9" t="s">
        <v>8028</v>
      </c>
      <c r="D2987" s="10" t="s"/>
      <c r="E2987" s="8" t="s"/>
      <c r="F2987" s="7" t="s"/>
    </row>
    <row r="2988" spans="1:6">
      <c r="A2988" s="7" t="s">
        <v>8029</v>
      </c>
      <c r="B2988" s="8" t="s">
        <v>8030</v>
      </c>
      <c r="C2988" s="9" t="s">
        <v>8031</v>
      </c>
      <c r="D2988" s="10" t="s"/>
      <c r="E2988" s="8" t="s"/>
      <c r="F2988" s="7" t="s"/>
    </row>
    <row r="2989" spans="1:6">
      <c r="A2989" s="7" t="s">
        <v>8032</v>
      </c>
      <c r="B2989" s="8" t="s">
        <v>8033</v>
      </c>
      <c r="C2989" s="9" t="s">
        <v>8034</v>
      </c>
      <c r="D2989" s="10" t="s"/>
      <c r="E2989" s="8" t="s"/>
      <c r="F2989" s="7" t="s"/>
    </row>
    <row r="2990" spans="1:6">
      <c r="A2990" s="7" t="s">
        <v>8035</v>
      </c>
      <c r="B2990" s="8" t="s">
        <v>8036</v>
      </c>
      <c r="C2990" s="9" t="s">
        <v>8037</v>
      </c>
      <c r="D2990" s="10" t="s"/>
      <c r="E2990" s="8" t="s"/>
      <c r="F2990" s="7" t="s"/>
    </row>
    <row r="2991" spans="1:6">
      <c r="A2991" s="7" t="s">
        <v>8038</v>
      </c>
      <c r="B2991" s="8" t="s">
        <v>8039</v>
      </c>
      <c r="C2991" s="9" t="s">
        <v>8040</v>
      </c>
      <c r="D2991" s="10">
        <v>3</v>
      </c>
      <c r="E2991" s="8" t="s"/>
      <c r="F2991" s="7" t="s">
        <v>7325</v>
      </c>
    </row>
    <row r="2992" spans="1:6">
      <c r="A2992" s="7" t="s">
        <v>8041</v>
      </c>
      <c r="B2992" s="8" t="s">
        <v>8042</v>
      </c>
      <c r="C2992" s="9" t="s">
        <v>8043</v>
      </c>
      <c r="D2992" s="10">
        <v>3</v>
      </c>
      <c r="E2992" s="8" t="s"/>
      <c r="F2992" s="7" t="s">
        <v>7325</v>
      </c>
    </row>
    <row r="2993" spans="1:6">
      <c r="A2993" s="7" t="s">
        <v>8044</v>
      </c>
      <c r="B2993" s="8" t="s">
        <v>8045</v>
      </c>
      <c r="C2993" s="9" t="s">
        <v>8046</v>
      </c>
      <c r="D2993" s="10">
        <v>3</v>
      </c>
      <c r="E2993" s="8" t="s"/>
      <c r="F2993" s="7" t="s">
        <v>7325</v>
      </c>
    </row>
    <row r="2994" spans="1:6">
      <c r="A2994" s="7" t="s">
        <v>8047</v>
      </c>
      <c r="B2994" s="8" t="s">
        <v>8048</v>
      </c>
      <c r="C2994" s="9" t="s">
        <v>8049</v>
      </c>
      <c r="D2994" s="10">
        <v>3</v>
      </c>
      <c r="E2994" s="8" t="s"/>
      <c r="F2994" s="7" t="s">
        <v>7325</v>
      </c>
    </row>
    <row r="2995" spans="1:6">
      <c r="A2995" s="7" t="s">
        <v>8050</v>
      </c>
      <c r="B2995" s="8" t="s">
        <v>8051</v>
      </c>
      <c r="C2995" s="9" t="s">
        <v>8052</v>
      </c>
      <c r="D2995" s="10">
        <v>3</v>
      </c>
      <c r="E2995" s="8" t="s"/>
      <c r="F2995" s="7" t="s">
        <v>7325</v>
      </c>
    </row>
    <row r="2996" spans="1:6">
      <c r="A2996" s="7" t="s">
        <v>8053</v>
      </c>
      <c r="B2996" s="8" t="s">
        <v>8054</v>
      </c>
      <c r="C2996" s="9" t="s">
        <v>8055</v>
      </c>
      <c r="D2996" s="10">
        <v>3</v>
      </c>
      <c r="E2996" s="8" t="s"/>
      <c r="F2996" s="7" t="s">
        <v>7325</v>
      </c>
    </row>
    <row r="2997" spans="1:6">
      <c r="A2997" s="7" t="s">
        <v>8056</v>
      </c>
      <c r="B2997" s="8" t="s">
        <v>8057</v>
      </c>
      <c r="C2997" s="9" t="s">
        <v>8058</v>
      </c>
      <c r="D2997" s="10">
        <v>3</v>
      </c>
      <c r="E2997" s="8" t="s"/>
      <c r="F2997" s="7" t="s">
        <v>7325</v>
      </c>
    </row>
    <row r="2998" spans="1:6">
      <c r="A2998" s="7" t="s">
        <v>8059</v>
      </c>
      <c r="B2998" s="8" t="s">
        <v>8060</v>
      </c>
      <c r="C2998" s="9" t="s">
        <v>8061</v>
      </c>
      <c r="D2998" s="10">
        <v>3</v>
      </c>
      <c r="E2998" s="8" t="s"/>
      <c r="F2998" s="7" t="s">
        <v>7325</v>
      </c>
    </row>
    <row r="2999" spans="1:6">
      <c r="A2999" s="7" t="s">
        <v>8062</v>
      </c>
      <c r="B2999" s="8" t="s">
        <v>8063</v>
      </c>
      <c r="C2999" s="9" t="s">
        <v>10702</v>
      </c>
      <c r="D2999" s="10">
        <v>2</v>
      </c>
      <c r="E2999" s="8" t="s"/>
      <c r="F2999" s="7" t="s">
        <v>7325</v>
      </c>
    </row>
    <row r="3000" spans="1:6">
      <c r="A3000" s="7" t="s">
        <v>8064</v>
      </c>
      <c r="B3000" s="8" t="s">
        <v>7372</v>
      </c>
      <c r="C3000" s="9" t="s">
        <v>7373</v>
      </c>
      <c r="D3000" s="10">
        <v>2</v>
      </c>
      <c r="E3000" s="8" t="s"/>
      <c r="F3000" s="7" t="s">
        <v>7325</v>
      </c>
    </row>
    <row r="3001" spans="1:6">
      <c r="A3001" s="7" t="s">
        <v>8065</v>
      </c>
      <c r="B3001" s="8" t="s">
        <v>7375</v>
      </c>
      <c r="C3001" s="9" t="s">
        <v>7376</v>
      </c>
      <c r="D3001" s="10">
        <v>2</v>
      </c>
      <c r="E3001" s="8" t="s"/>
      <c r="F3001" s="7" t="s">
        <v>7325</v>
      </c>
    </row>
    <row r="3002" spans="1:6">
      <c r="A3002" s="7" t="s">
        <v>8066</v>
      </c>
      <c r="B3002" s="8" t="s">
        <v>7381</v>
      </c>
      <c r="C3002" s="9" t="s">
        <v>7382</v>
      </c>
      <c r="D3002" s="10">
        <v>2</v>
      </c>
      <c r="E3002" s="8" t="s"/>
      <c r="F3002" s="7" t="s">
        <v>7325</v>
      </c>
    </row>
    <row r="3003" spans="1:6">
      <c r="A3003" s="7" t="s">
        <v>8067</v>
      </c>
      <c r="B3003" s="8" t="s">
        <v>7384</v>
      </c>
      <c r="C3003" s="9" t="s">
        <v>7385</v>
      </c>
      <c r="D3003" s="10">
        <v>2</v>
      </c>
      <c r="E3003" s="8" t="s"/>
      <c r="F3003" s="7" t="s">
        <v>7325</v>
      </c>
    </row>
    <row r="3004" spans="1:6">
      <c r="A3004" s="7" t="s">
        <v>8068</v>
      </c>
      <c r="B3004" s="8" t="s">
        <v>7387</v>
      </c>
      <c r="C3004" s="9" t="s">
        <v>7388</v>
      </c>
      <c r="D3004" s="10">
        <v>2</v>
      </c>
      <c r="E3004" s="8" t="s"/>
      <c r="F3004" s="7" t="s">
        <v>7325</v>
      </c>
    </row>
    <row r="3005" spans="1:6">
      <c r="A3005" s="7" t="s">
        <v>8069</v>
      </c>
      <c r="B3005" s="8" t="s">
        <v>7390</v>
      </c>
      <c r="C3005" s="9" t="s">
        <v>7391</v>
      </c>
      <c r="D3005" s="10">
        <v>2</v>
      </c>
      <c r="E3005" s="8" t="s"/>
      <c r="F3005" s="7" t="s">
        <v>7325</v>
      </c>
    </row>
    <row r="3006" spans="1:6">
      <c r="A3006" s="7" t="s">
        <v>8070</v>
      </c>
      <c r="B3006" s="8" t="s">
        <v>7393</v>
      </c>
      <c r="C3006" s="9" t="s">
        <v>7394</v>
      </c>
      <c r="D3006" s="10">
        <v>2</v>
      </c>
      <c r="E3006" s="8" t="s"/>
      <c r="F3006" s="7" t="s">
        <v>7325</v>
      </c>
    </row>
    <row r="3007" spans="1:6">
      <c r="A3007" s="7" t="s">
        <v>8071</v>
      </c>
      <c r="B3007" s="8" t="s">
        <v>7396</v>
      </c>
      <c r="C3007" s="9" t="s">
        <v>7397</v>
      </c>
      <c r="D3007" s="10">
        <v>2</v>
      </c>
      <c r="E3007" s="8" t="s"/>
      <c r="F3007" s="7" t="s">
        <v>7325</v>
      </c>
    </row>
    <row r="3008" spans="1:6">
      <c r="A3008" s="7" t="s">
        <v>8072</v>
      </c>
      <c r="B3008" s="8" t="s">
        <v>8073</v>
      </c>
      <c r="C3008" s="9" t="s">
        <v>8074</v>
      </c>
      <c r="D3008" s="10">
        <v>3</v>
      </c>
      <c r="E3008" s="8" t="s"/>
      <c r="F3008" s="7" t="s">
        <v>7325</v>
      </c>
    </row>
    <row r="3009" spans="1:6">
      <c r="A3009" s="7" t="s">
        <v>8075</v>
      </c>
      <c r="B3009" s="8" t="s">
        <v>8076</v>
      </c>
      <c r="C3009" s="9" t="s">
        <v>7403</v>
      </c>
      <c r="D3009" s="10">
        <v>3</v>
      </c>
      <c r="E3009" s="8" t="s"/>
      <c r="F3009" s="7" t="s">
        <v>7325</v>
      </c>
    </row>
    <row r="3010" spans="1:6">
      <c r="A3010" s="7" t="s">
        <v>8077</v>
      </c>
      <c r="B3010" s="8" t="s">
        <v>7405</v>
      </c>
      <c r="C3010" s="9" t="s">
        <v>7406</v>
      </c>
      <c r="D3010" s="10">
        <v>2</v>
      </c>
      <c r="E3010" s="8" t="s"/>
      <c r="F3010" s="7" t="s">
        <v>7325</v>
      </c>
    </row>
    <row r="3011" spans="1:7">
      <c r="A3011" s="13" t="s">
        <v>8078</v>
      </c>
      <c r="B3011" s="17" t="s">
        <v>8079</v>
      </c>
      <c r="C3011" s="16" t="s">
        <v>8080</v>
      </c>
      <c r="D3011" s="38">
        <v>3</v>
      </c>
      <c r="E3011" s="17" t="s"/>
      <c r="F3011" s="7" t="s">
        <v>8081</v>
      </c>
      <c r="G3011" s="6">
        <v>1</v>
      </c>
    </row>
    <row r="3012" spans="1:7">
      <c r="A3012" s="13" t="s">
        <v>8082</v>
      </c>
      <c r="B3012" s="17" t="s">
        <v>8083</v>
      </c>
      <c r="C3012" s="16" t="s">
        <v>8084</v>
      </c>
      <c r="D3012" s="38">
        <v>3</v>
      </c>
      <c r="E3012" s="17" t="s"/>
      <c r="F3012" s="7" t="s">
        <v>8081</v>
      </c>
      <c r="G3012" s="6">
        <v>1</v>
      </c>
    </row>
    <row r="3013" spans="1:7">
      <c r="A3013" s="13" t="s">
        <v>8085</v>
      </c>
      <c r="B3013" s="17" t="s">
        <v>8086</v>
      </c>
      <c r="C3013" s="16" t="s">
        <v>8087</v>
      </c>
      <c r="D3013" s="38">
        <v>3</v>
      </c>
      <c r="E3013" s="17" t="s"/>
      <c r="F3013" s="7" t="s">
        <v>8081</v>
      </c>
      <c r="G3013" s="6">
        <v>1</v>
      </c>
    </row>
    <row r="3014" spans="1:7">
      <c r="A3014" s="13" t="s">
        <v>8088</v>
      </c>
      <c r="B3014" s="17" t="s">
        <v>8089</v>
      </c>
      <c r="C3014" s="16" t="s">
        <v>8090</v>
      </c>
      <c r="D3014" s="38">
        <v>3</v>
      </c>
      <c r="E3014" s="17" t="s"/>
      <c r="F3014" s="7" t="s">
        <v>8081</v>
      </c>
      <c r="G3014" s="6">
        <v>1</v>
      </c>
    </row>
    <row r="3015" spans="1:7">
      <c r="A3015" s="13" t="s">
        <v>8091</v>
      </c>
      <c r="B3015" s="17" t="s">
        <v>2500</v>
      </c>
      <c r="C3015" s="9" t="s">
        <v>2501</v>
      </c>
      <c r="D3015" s="39">
        <v>2</v>
      </c>
      <c r="E3015" s="17" t="s"/>
      <c r="F3015" s="7" t="s">
        <v>8081</v>
      </c>
      <c r="G3015" s="6">
        <v>1</v>
      </c>
    </row>
    <row r="3016" spans="1:7">
      <c r="A3016" s="13" t="s">
        <v>8092</v>
      </c>
      <c r="B3016" s="17" t="s">
        <v>8093</v>
      </c>
      <c r="C3016" s="16" t="s">
        <v>8094</v>
      </c>
      <c r="D3016" s="38">
        <v>3</v>
      </c>
      <c r="E3016" s="17" t="s"/>
      <c r="F3016" s="7" t="s">
        <v>8081</v>
      </c>
      <c r="G3016" s="6">
        <v>1</v>
      </c>
    </row>
    <row r="3017" spans="1:7">
      <c r="A3017" s="13" t="s">
        <v>8095</v>
      </c>
      <c r="B3017" s="17" t="s">
        <v>5432</v>
      </c>
      <c r="C3017" s="9" t="s">
        <v>5433</v>
      </c>
      <c r="D3017" s="39">
        <v>2</v>
      </c>
      <c r="E3017" s="17" t="s"/>
      <c r="F3017" s="7" t="s">
        <v>8081</v>
      </c>
      <c r="G3017" s="6">
        <v>1</v>
      </c>
    </row>
    <row r="3018" spans="1:7">
      <c r="A3018" s="13" t="s">
        <v>8096</v>
      </c>
      <c r="B3018" s="17" t="s">
        <v>8097</v>
      </c>
      <c r="C3018" s="16" t="s">
        <v>8098</v>
      </c>
      <c r="D3018" s="38">
        <v>3</v>
      </c>
      <c r="E3018" s="17" t="s"/>
      <c r="F3018" s="7" t="s">
        <v>8081</v>
      </c>
      <c r="G3018" s="6">
        <v>1</v>
      </c>
    </row>
    <row r="3019" spans="1:7">
      <c r="A3019" s="13" t="s">
        <v>8099</v>
      </c>
      <c r="B3019" s="17" t="s">
        <v>557</v>
      </c>
      <c r="C3019" s="9" t="s">
        <v>558</v>
      </c>
      <c r="D3019" s="39">
        <v>2</v>
      </c>
      <c r="E3019" s="17" t="s"/>
      <c r="F3019" s="7" t="s">
        <v>8081</v>
      </c>
      <c r="G3019" s="6">
        <v>1</v>
      </c>
    </row>
    <row r="3020" spans="1:7">
      <c r="A3020" s="13" t="s">
        <v>8100</v>
      </c>
      <c r="B3020" s="17" t="s">
        <v>8101</v>
      </c>
      <c r="C3020" s="16" t="s">
        <v>8102</v>
      </c>
      <c r="D3020" s="38">
        <v>3</v>
      </c>
      <c r="E3020" s="17" t="s"/>
      <c r="F3020" s="7" t="s">
        <v>8081</v>
      </c>
      <c r="G3020" s="6">
        <v>1</v>
      </c>
    </row>
    <row r="3021" spans="1:7">
      <c r="A3021" s="13" t="s">
        <v>8103</v>
      </c>
      <c r="B3021" s="17" t="s">
        <v>8104</v>
      </c>
      <c r="C3021" s="16" t="s">
        <v>8105</v>
      </c>
      <c r="D3021" s="38">
        <v>3</v>
      </c>
      <c r="E3021" s="17" t="s"/>
      <c r="F3021" s="7" t="s">
        <v>8081</v>
      </c>
      <c r="G3021" s="6">
        <v>1</v>
      </c>
    </row>
    <row r="3022" spans="1:7">
      <c r="A3022" s="13" t="s">
        <v>8106</v>
      </c>
      <c r="B3022" s="17" t="s">
        <v>8107</v>
      </c>
      <c r="C3022" s="16" t="s">
        <v>8108</v>
      </c>
      <c r="D3022" s="38">
        <v>3</v>
      </c>
      <c r="E3022" s="17" t="s"/>
      <c r="F3022" s="7" t="s">
        <v>8081</v>
      </c>
      <c r="G3022" s="6">
        <v>1</v>
      </c>
    </row>
    <row r="3023" spans="1:7">
      <c r="A3023" s="13" t="s">
        <v>8109</v>
      </c>
      <c r="B3023" s="17" t="s">
        <v>8110</v>
      </c>
      <c r="C3023" s="16" t="s">
        <v>8111</v>
      </c>
      <c r="D3023" s="38">
        <v>3</v>
      </c>
      <c r="E3023" s="17" t="s"/>
      <c r="F3023" s="7" t="s">
        <v>8081</v>
      </c>
      <c r="G3023" s="6">
        <v>1</v>
      </c>
    </row>
    <row r="3024" spans="1:7">
      <c r="A3024" s="13" t="s">
        <v>8112</v>
      </c>
      <c r="B3024" s="17" t="s">
        <v>8113</v>
      </c>
      <c r="C3024" s="16" t="s">
        <v>8114</v>
      </c>
      <c r="D3024" s="38">
        <v>3</v>
      </c>
      <c r="E3024" s="17" t="s"/>
      <c r="F3024" s="7" t="s">
        <v>8081</v>
      </c>
      <c r="G3024" s="6">
        <v>1</v>
      </c>
    </row>
    <row r="3025" spans="1:7">
      <c r="A3025" s="13" t="s">
        <v>8115</v>
      </c>
      <c r="B3025" s="17" t="s">
        <v>8116</v>
      </c>
      <c r="C3025" s="16" t="s">
        <v>8117</v>
      </c>
      <c r="D3025" s="38">
        <v>3</v>
      </c>
      <c r="E3025" s="17" t="s"/>
      <c r="F3025" s="7" t="s">
        <v>8081</v>
      </c>
      <c r="G3025" s="6">
        <v>1</v>
      </c>
    </row>
    <row r="3026" spans="1:7">
      <c r="A3026" s="13" t="s">
        <v>8118</v>
      </c>
      <c r="B3026" s="17" t="s">
        <v>8119</v>
      </c>
      <c r="C3026" s="16" t="s">
        <v>8120</v>
      </c>
      <c r="D3026" s="38">
        <v>3</v>
      </c>
      <c r="E3026" s="17" t="s"/>
      <c r="F3026" s="7" t="s">
        <v>8081</v>
      </c>
      <c r="G3026" s="6">
        <v>1</v>
      </c>
    </row>
    <row r="3027" spans="1:7">
      <c r="A3027" s="13" t="s">
        <v>8121</v>
      </c>
      <c r="B3027" s="17" t="s">
        <v>8122</v>
      </c>
      <c r="C3027" s="16" t="s">
        <v>8123</v>
      </c>
      <c r="D3027" s="38">
        <v>3</v>
      </c>
      <c r="E3027" s="17" t="s"/>
      <c r="F3027" s="7" t="s">
        <v>8081</v>
      </c>
      <c r="G3027" s="6">
        <v>1</v>
      </c>
    </row>
    <row r="3028" spans="1:7">
      <c r="A3028" s="13" t="s">
        <v>8124</v>
      </c>
      <c r="B3028" s="17" t="s">
        <v>8125</v>
      </c>
      <c r="C3028" s="16" t="s">
        <v>8126</v>
      </c>
      <c r="D3028" s="38">
        <v>3</v>
      </c>
      <c r="E3028" s="17" t="s"/>
      <c r="F3028" s="7" t="s">
        <v>8081</v>
      </c>
      <c r="G3028" s="6">
        <v>1</v>
      </c>
    </row>
    <row r="3029" spans="1:7">
      <c r="A3029" s="13" t="s">
        <v>8127</v>
      </c>
      <c r="B3029" s="17" t="s">
        <v>8128</v>
      </c>
      <c r="C3029" s="16" t="s">
        <v>8129</v>
      </c>
      <c r="D3029" s="38">
        <v>3</v>
      </c>
      <c r="E3029" s="17" t="s"/>
      <c r="F3029" s="7" t="s">
        <v>8081</v>
      </c>
      <c r="G3029" s="6">
        <v>1</v>
      </c>
    </row>
    <row r="3030" spans="1:7">
      <c r="A3030" s="13" t="s">
        <v>8130</v>
      </c>
      <c r="B3030" s="17" t="s">
        <v>8131</v>
      </c>
      <c r="C3030" s="16" t="s">
        <v>8132</v>
      </c>
      <c r="D3030" s="38">
        <v>3</v>
      </c>
      <c r="E3030" s="17" t="s"/>
      <c r="F3030" s="7" t="s">
        <v>8081</v>
      </c>
      <c r="G3030" s="6">
        <v>1</v>
      </c>
    </row>
    <row r="3031" spans="1:7">
      <c r="A3031" s="13" t="s">
        <v>8133</v>
      </c>
      <c r="B3031" s="17" t="s">
        <v>8134</v>
      </c>
      <c r="C3031" s="16" t="s">
        <v>8135</v>
      </c>
      <c r="D3031" s="38">
        <v>3</v>
      </c>
      <c r="E3031" s="17" t="s"/>
      <c r="F3031" s="7" t="s">
        <v>8081</v>
      </c>
      <c r="G3031" s="6">
        <v>1</v>
      </c>
    </row>
    <row r="3032" spans="1:7">
      <c r="A3032" s="13" t="s">
        <v>8136</v>
      </c>
      <c r="B3032" s="17" t="s">
        <v>686</v>
      </c>
      <c r="C3032" s="16" t="s">
        <v>8137</v>
      </c>
      <c r="D3032" s="39">
        <v>2</v>
      </c>
      <c r="E3032" s="17" t="s"/>
      <c r="F3032" s="7" t="s">
        <v>8081</v>
      </c>
      <c r="G3032" s="6">
        <v>1</v>
      </c>
    </row>
    <row r="3033" spans="1:7">
      <c r="A3033" s="13" t="s">
        <v>8138</v>
      </c>
      <c r="B3033" s="17" t="s">
        <v>2195</v>
      </c>
      <c r="C3033" s="16" t="s">
        <v>8139</v>
      </c>
      <c r="D3033" s="39">
        <v>2</v>
      </c>
      <c r="E3033" s="17" t="s"/>
      <c r="F3033" s="7" t="s">
        <v>8081</v>
      </c>
      <c r="G3033" s="6">
        <v>1</v>
      </c>
    </row>
    <row r="3034" spans="1:7">
      <c r="A3034" s="13" t="s">
        <v>8140</v>
      </c>
      <c r="B3034" s="17" t="s">
        <v>2568</v>
      </c>
      <c r="C3034" s="16" t="s">
        <v>2569</v>
      </c>
      <c r="D3034" s="39">
        <v>2</v>
      </c>
      <c r="E3034" s="17" t="s"/>
      <c r="F3034" s="7" t="s">
        <v>8081</v>
      </c>
      <c r="G3034" s="6">
        <v>1</v>
      </c>
    </row>
    <row r="3035" spans="1:7">
      <c r="A3035" s="13" t="s">
        <v>8141</v>
      </c>
      <c r="B3035" s="17" t="s">
        <v>2167</v>
      </c>
      <c r="C3035" s="16" t="s">
        <v>8142</v>
      </c>
      <c r="D3035" s="39">
        <v>2</v>
      </c>
      <c r="E3035" s="17" t="s"/>
      <c r="F3035" s="7" t="s">
        <v>8081</v>
      </c>
      <c r="G3035" s="6">
        <v>1</v>
      </c>
    </row>
    <row r="3036" spans="1:7">
      <c r="A3036" s="13" t="s">
        <v>8143</v>
      </c>
      <c r="B3036" s="17" t="s">
        <v>2261</v>
      </c>
      <c r="C3036" s="16" t="s">
        <v>8144</v>
      </c>
      <c r="D3036" s="39">
        <v>2</v>
      </c>
      <c r="E3036" s="17" t="s"/>
      <c r="F3036" s="7" t="s">
        <v>8081</v>
      </c>
      <c r="G3036" s="6">
        <v>1</v>
      </c>
    </row>
    <row r="3037" spans="1:7">
      <c r="A3037" s="13" t="s">
        <v>8145</v>
      </c>
      <c r="B3037" s="17" t="s">
        <v>2482</v>
      </c>
      <c r="C3037" s="9" t="s">
        <v>2483</v>
      </c>
      <c r="D3037" s="39">
        <v>2</v>
      </c>
      <c r="E3037" s="17" t="s"/>
      <c r="F3037" s="7" t="s">
        <v>8081</v>
      </c>
      <c r="G3037" s="6">
        <v>1</v>
      </c>
    </row>
    <row r="3038" spans="1:7">
      <c r="A3038" s="13" t="s">
        <v>8146</v>
      </c>
      <c r="B3038" s="17" t="s">
        <v>2553</v>
      </c>
      <c r="C3038" s="9" t="s">
        <v>2554</v>
      </c>
      <c r="D3038" s="39">
        <v>2</v>
      </c>
      <c r="E3038" s="17" t="s"/>
      <c r="F3038" s="7" t="s">
        <v>8081</v>
      </c>
      <c r="G3038" s="6">
        <v>1</v>
      </c>
    </row>
    <row r="3039" spans="1:7">
      <c r="A3039" s="13" t="s">
        <v>8147</v>
      </c>
      <c r="B3039" s="17" t="s">
        <v>2571</v>
      </c>
      <c r="C3039" s="16" t="s">
        <v>2572</v>
      </c>
      <c r="D3039" s="39">
        <v>2</v>
      </c>
      <c r="E3039" s="17" t="s"/>
      <c r="F3039" s="7" t="s">
        <v>8081</v>
      </c>
      <c r="G3039" s="6">
        <v>1</v>
      </c>
    </row>
    <row r="3040" spans="1:7">
      <c r="A3040" s="13" t="s">
        <v>8148</v>
      </c>
      <c r="B3040" s="17" t="s">
        <v>7745</v>
      </c>
      <c r="C3040" s="16" t="s">
        <v>8149</v>
      </c>
      <c r="D3040" s="39">
        <v>2</v>
      </c>
      <c r="E3040" s="17" t="s"/>
      <c r="F3040" s="7" t="s">
        <v>8081</v>
      </c>
      <c r="G3040" s="6">
        <v>1</v>
      </c>
    </row>
    <row r="3041" spans="1:7">
      <c r="A3041" s="13" t="s">
        <v>8150</v>
      </c>
      <c r="B3041" s="17" t="s">
        <v>2491</v>
      </c>
      <c r="C3041" s="16" t="s">
        <v>8151</v>
      </c>
      <c r="D3041" s="39">
        <v>2</v>
      </c>
      <c r="E3041" s="17" t="s"/>
      <c r="F3041" s="7" t="s">
        <v>8081</v>
      </c>
      <c r="G3041" s="6">
        <v>1</v>
      </c>
    </row>
    <row r="3042" spans="1:7">
      <c r="A3042" s="13" t="s">
        <v>8152</v>
      </c>
      <c r="B3042" s="17" t="s">
        <v>2580</v>
      </c>
      <c r="C3042" s="9" t="s">
        <v>2581</v>
      </c>
      <c r="D3042" s="39">
        <v>2</v>
      </c>
      <c r="E3042" s="17" t="s"/>
      <c r="F3042" s="7" t="s">
        <v>8081</v>
      </c>
      <c r="G3042" s="6">
        <v>1</v>
      </c>
    </row>
    <row r="3043" spans="1:7">
      <c r="A3043" s="13" t="s">
        <v>8153</v>
      </c>
      <c r="B3043" s="17" t="s">
        <v>8154</v>
      </c>
      <c r="C3043" s="16" t="s">
        <v>8155</v>
      </c>
      <c r="D3043" s="38">
        <v>3</v>
      </c>
      <c r="E3043" s="17" t="s"/>
      <c r="F3043" s="7" t="s">
        <v>8081</v>
      </c>
      <c r="G3043" s="6">
        <v>1</v>
      </c>
    </row>
    <row r="3044" spans="1:7">
      <c r="A3044" s="13" t="s">
        <v>8156</v>
      </c>
      <c r="B3044" s="17" t="s">
        <v>123</v>
      </c>
      <c r="C3044" s="16" t="s">
        <v>8157</v>
      </c>
      <c r="D3044" s="38">
        <v>3</v>
      </c>
      <c r="E3044" s="17" t="s"/>
      <c r="F3044" s="7" t="s">
        <v>8081</v>
      </c>
      <c r="G3044" s="6">
        <v>1</v>
      </c>
    </row>
    <row r="3045" spans="1:7">
      <c r="A3045" s="13" t="s">
        <v>8158</v>
      </c>
      <c r="B3045" s="17" t="s">
        <v>8159</v>
      </c>
      <c r="C3045" s="16" t="s">
        <v>8160</v>
      </c>
      <c r="D3045" s="38">
        <v>3</v>
      </c>
      <c r="E3045" s="17" t="s"/>
      <c r="F3045" s="7" t="s">
        <v>8081</v>
      </c>
      <c r="G3045" s="6">
        <v>1</v>
      </c>
    </row>
    <row r="3046" spans="1:7">
      <c r="A3046" s="13" t="s">
        <v>8161</v>
      </c>
      <c r="B3046" s="17" t="s">
        <v>8162</v>
      </c>
      <c r="C3046" s="16" t="s">
        <v>8163</v>
      </c>
      <c r="D3046" s="38">
        <v>3</v>
      </c>
      <c r="E3046" s="17" t="s"/>
      <c r="F3046" s="7" t="s">
        <v>8081</v>
      </c>
      <c r="G3046" s="6">
        <v>1</v>
      </c>
    </row>
    <row r="3047" spans="1:7">
      <c r="A3047" s="13" t="s">
        <v>8164</v>
      </c>
      <c r="B3047" s="17" t="s">
        <v>8165</v>
      </c>
      <c r="C3047" s="16" t="s">
        <v>8166</v>
      </c>
      <c r="D3047" s="38">
        <v>3</v>
      </c>
      <c r="E3047" s="17" t="s"/>
      <c r="F3047" s="7" t="s">
        <v>8081</v>
      </c>
      <c r="G3047" s="6">
        <v>1</v>
      </c>
    </row>
    <row r="3048" spans="1:7">
      <c r="A3048" s="13" t="s">
        <v>8167</v>
      </c>
      <c r="B3048" s="17" t="s">
        <v>8168</v>
      </c>
      <c r="C3048" s="16" t="s">
        <v>8169</v>
      </c>
      <c r="D3048" s="38">
        <v>3</v>
      </c>
      <c r="E3048" s="17" t="s"/>
      <c r="F3048" s="7" t="s">
        <v>8081</v>
      </c>
      <c r="G3048" s="6">
        <v>1</v>
      </c>
    </row>
    <row r="3049" spans="1:7">
      <c r="A3049" s="13" t="s">
        <v>8170</v>
      </c>
      <c r="B3049" s="17" t="s">
        <v>8171</v>
      </c>
      <c r="C3049" s="16" t="s">
        <v>8172</v>
      </c>
      <c r="D3049" s="38">
        <v>3</v>
      </c>
      <c r="E3049" s="17" t="s"/>
      <c r="F3049" s="7" t="s">
        <v>8081</v>
      </c>
      <c r="G3049" s="6">
        <v>1</v>
      </c>
    </row>
    <row r="3050" spans="1:7">
      <c r="A3050" s="13" t="s">
        <v>8173</v>
      </c>
      <c r="B3050" s="17" t="s">
        <v>8174</v>
      </c>
      <c r="C3050" s="16" t="s">
        <v>8175</v>
      </c>
      <c r="D3050" s="38">
        <v>3</v>
      </c>
      <c r="E3050" s="17" t="s"/>
      <c r="F3050" s="7" t="s">
        <v>8081</v>
      </c>
      <c r="G3050" s="6">
        <v>1</v>
      </c>
    </row>
    <row r="3051" spans="1:7">
      <c r="A3051" s="13" t="s">
        <v>8176</v>
      </c>
      <c r="B3051" s="17" t="s">
        <v>8177</v>
      </c>
      <c r="C3051" s="16" t="s">
        <v>8178</v>
      </c>
      <c r="D3051" s="38">
        <v>3</v>
      </c>
      <c r="E3051" s="17" t="s"/>
      <c r="F3051" s="7" t="s">
        <v>8081</v>
      </c>
      <c r="G3051" s="6">
        <v>1</v>
      </c>
    </row>
    <row r="3052" spans="1:7">
      <c r="A3052" s="13" t="s">
        <v>8179</v>
      </c>
      <c r="B3052" s="17" t="s">
        <v>8180</v>
      </c>
      <c r="C3052" s="16" t="s">
        <v>8181</v>
      </c>
      <c r="D3052" s="38">
        <v>3</v>
      </c>
      <c r="E3052" s="17" t="s"/>
      <c r="F3052" s="7" t="s">
        <v>8081</v>
      </c>
      <c r="G3052" s="6">
        <v>1</v>
      </c>
    </row>
    <row r="3053" spans="1:7">
      <c r="A3053" s="13" t="s">
        <v>8182</v>
      </c>
      <c r="B3053" s="17" t="s">
        <v>5163</v>
      </c>
      <c r="C3053" s="16" t="s">
        <v>5164</v>
      </c>
      <c r="D3053" s="39">
        <v>2</v>
      </c>
      <c r="E3053" s="17" t="s"/>
      <c r="F3053" s="7" t="s">
        <v>8081</v>
      </c>
      <c r="G3053" s="6">
        <v>1</v>
      </c>
    </row>
    <row r="3054" spans="1:7">
      <c r="A3054" s="13" t="s">
        <v>8183</v>
      </c>
      <c r="B3054" s="17" t="s">
        <v>8184</v>
      </c>
      <c r="C3054" s="16" t="s">
        <v>8185</v>
      </c>
      <c r="D3054" s="40" t="s"/>
      <c r="E3054" s="17" t="s"/>
      <c r="F3054" s="7" t="s"/>
      <c r="G3054" s="6" t="s"/>
    </row>
    <row r="3055" spans="1:7">
      <c r="A3055" s="13" t="s">
        <v>8186</v>
      </c>
      <c r="B3055" s="17" t="s">
        <v>8187</v>
      </c>
      <c r="C3055" s="16" t="s">
        <v>8188</v>
      </c>
      <c r="D3055" s="40" t="s"/>
      <c r="E3055" s="17" t="s"/>
      <c r="F3055" s="7" t="s"/>
      <c r="G3055" s="6" t="s"/>
    </row>
    <row r="3056" spans="1:7">
      <c r="A3056" s="13" t="s">
        <v>8189</v>
      </c>
      <c r="B3056" s="17" t="s">
        <v>8190</v>
      </c>
      <c r="C3056" s="16" t="s">
        <v>8191</v>
      </c>
      <c r="D3056" s="40" t="s"/>
      <c r="E3056" s="17" t="s"/>
      <c r="F3056" s="7" t="s"/>
      <c r="G3056" s="6" t="s"/>
    </row>
    <row r="3057" spans="1:7">
      <c r="A3057" s="13" t="s">
        <v>8192</v>
      </c>
      <c r="B3057" s="17" t="s">
        <v>8193</v>
      </c>
      <c r="C3057" s="16" t="s">
        <v>8194</v>
      </c>
      <c r="D3057" s="40" t="s"/>
      <c r="E3057" s="17" t="s"/>
      <c r="F3057" s="7" t="s"/>
      <c r="G3057" s="6" t="s"/>
    </row>
    <row r="3058" spans="1:7">
      <c r="A3058" s="13" t="s">
        <v>8195</v>
      </c>
      <c r="B3058" s="17" t="s">
        <v>8196</v>
      </c>
      <c r="C3058" s="16" t="s">
        <v>8197</v>
      </c>
      <c r="D3058" s="40" t="s"/>
      <c r="E3058" s="17" t="s"/>
      <c r="F3058" s="7" t="s"/>
      <c r="G3058" s="6" t="s"/>
    </row>
    <row r="3059" spans="1:7">
      <c r="A3059" s="13" t="s">
        <v>8198</v>
      </c>
      <c r="B3059" s="17" t="s">
        <v>8199</v>
      </c>
      <c r="C3059" s="16" t="s">
        <v>8200</v>
      </c>
      <c r="D3059" s="38">
        <v>3</v>
      </c>
      <c r="E3059" s="17" t="s"/>
      <c r="F3059" s="7" t="s">
        <v>8081</v>
      </c>
      <c r="G3059" s="6">
        <v>1</v>
      </c>
    </row>
    <row r="3060" spans="1:7">
      <c r="A3060" s="13" t="s">
        <v>8201</v>
      </c>
      <c r="B3060" s="17" t="s">
        <v>8202</v>
      </c>
      <c r="C3060" s="16" t="s">
        <v>8203</v>
      </c>
      <c r="D3060" s="38">
        <v>3</v>
      </c>
      <c r="E3060" s="17" t="s"/>
      <c r="F3060" s="7" t="s">
        <v>8081</v>
      </c>
      <c r="G3060" s="6">
        <v>1</v>
      </c>
    </row>
    <row r="3061" spans="1:7">
      <c r="A3061" s="13" t="s">
        <v>8204</v>
      </c>
      <c r="B3061" s="17" t="s">
        <v>8205</v>
      </c>
      <c r="C3061" s="16" t="s">
        <v>8206</v>
      </c>
      <c r="D3061" s="38">
        <v>3</v>
      </c>
      <c r="E3061" s="17" t="s"/>
      <c r="F3061" s="7" t="s">
        <v>8081</v>
      </c>
      <c r="G3061" s="6">
        <v>1</v>
      </c>
    </row>
    <row r="3062" spans="1:7">
      <c r="A3062" s="13" t="s">
        <v>8207</v>
      </c>
      <c r="B3062" s="17" t="s">
        <v>8208</v>
      </c>
      <c r="C3062" s="16" t="s">
        <v>8209</v>
      </c>
      <c r="D3062" s="38">
        <v>3</v>
      </c>
      <c r="E3062" s="17" t="s"/>
      <c r="F3062" s="7" t="s">
        <v>8081</v>
      </c>
      <c r="G3062" s="6">
        <v>1</v>
      </c>
    </row>
    <row r="3063" spans="1:7">
      <c r="A3063" s="13" t="s">
        <v>8210</v>
      </c>
      <c r="B3063" s="17" t="s">
        <v>8211</v>
      </c>
      <c r="C3063" s="16" t="s">
        <v>8212</v>
      </c>
      <c r="D3063" s="38">
        <v>3</v>
      </c>
      <c r="E3063" s="17" t="s"/>
      <c r="F3063" s="7" t="s">
        <v>8081</v>
      </c>
      <c r="G3063" s="6">
        <v>1</v>
      </c>
    </row>
    <row r="3064" spans="1:7">
      <c r="A3064" s="13" t="s">
        <v>8213</v>
      </c>
      <c r="B3064" s="17" t="s">
        <v>8214</v>
      </c>
      <c r="C3064" s="16" t="s">
        <v>8215</v>
      </c>
      <c r="D3064" s="38">
        <v>3</v>
      </c>
      <c r="E3064" s="17" t="s"/>
      <c r="F3064" s="7" t="s">
        <v>8081</v>
      </c>
      <c r="G3064" s="6">
        <v>1</v>
      </c>
    </row>
    <row r="3065" spans="1:7">
      <c r="A3065" s="13" t="s">
        <v>8216</v>
      </c>
      <c r="B3065" s="17" t="s">
        <v>3563</v>
      </c>
      <c r="C3065" s="9" t="s">
        <v>1012</v>
      </c>
      <c r="D3065" s="39">
        <v>2</v>
      </c>
      <c r="E3065" s="17" t="s"/>
      <c r="F3065" s="7" t="s">
        <v>8081</v>
      </c>
      <c r="G3065" s="6">
        <v>1</v>
      </c>
    </row>
    <row r="3066" spans="1:7">
      <c r="A3066" s="13" t="s">
        <v>8217</v>
      </c>
      <c r="B3066" s="17" t="s">
        <v>8218</v>
      </c>
      <c r="C3066" s="16" t="s">
        <v>8219</v>
      </c>
      <c r="D3066" s="38">
        <v>3</v>
      </c>
      <c r="E3066" s="17" t="s"/>
      <c r="F3066" s="7" t="s">
        <v>8081</v>
      </c>
      <c r="G3066" s="6">
        <v>1</v>
      </c>
    </row>
    <row r="3067" spans="1:7">
      <c r="A3067" s="13" t="s">
        <v>8220</v>
      </c>
      <c r="B3067" s="17" t="s">
        <v>3575</v>
      </c>
      <c r="C3067" s="16" t="s">
        <v>8221</v>
      </c>
      <c r="D3067" s="38">
        <v>3</v>
      </c>
      <c r="E3067" s="17" t="s"/>
      <c r="F3067" s="7" t="s">
        <v>8081</v>
      </c>
      <c r="G3067" s="6">
        <v>1</v>
      </c>
    </row>
    <row r="3068" spans="1:7">
      <c r="A3068" s="13" t="s">
        <v>8222</v>
      </c>
      <c r="B3068" s="17" t="s">
        <v>3568</v>
      </c>
      <c r="C3068" s="9" t="s">
        <v>3569</v>
      </c>
      <c r="D3068" s="39">
        <v>2</v>
      </c>
      <c r="E3068" s="17" t="s"/>
      <c r="F3068" s="7" t="s">
        <v>8081</v>
      </c>
      <c r="G3068" s="6">
        <v>1</v>
      </c>
    </row>
    <row r="3069" spans="1:7">
      <c r="A3069" s="13" t="s">
        <v>8223</v>
      </c>
      <c r="B3069" s="17" t="s">
        <v>3612</v>
      </c>
      <c r="C3069" s="16" t="s">
        <v>8224</v>
      </c>
      <c r="D3069" s="39">
        <v>2</v>
      </c>
      <c r="E3069" s="17" t="s"/>
      <c r="F3069" s="7" t="s">
        <v>8081</v>
      </c>
      <c r="G3069" s="6">
        <v>1</v>
      </c>
    </row>
    <row r="3070" spans="1:7">
      <c r="A3070" s="13" t="s">
        <v>8225</v>
      </c>
      <c r="B3070" s="17" t="s">
        <v>8226</v>
      </c>
      <c r="C3070" s="16" t="s">
        <v>8227</v>
      </c>
      <c r="D3070" s="38">
        <v>3</v>
      </c>
      <c r="E3070" s="17" t="s"/>
      <c r="F3070" s="7" t="s">
        <v>8081</v>
      </c>
      <c r="G3070" s="6">
        <v>1</v>
      </c>
    </row>
    <row r="3071" spans="1:7">
      <c r="A3071" s="13" t="s">
        <v>8228</v>
      </c>
      <c r="B3071" s="17" t="s">
        <v>8229</v>
      </c>
      <c r="C3071" s="16" t="s">
        <v>8230</v>
      </c>
      <c r="D3071" s="38">
        <v>3</v>
      </c>
      <c r="E3071" s="17" t="s"/>
      <c r="F3071" s="7" t="s">
        <v>8081</v>
      </c>
      <c r="G3071" s="6">
        <v>1</v>
      </c>
    </row>
    <row r="3072" spans="1:7">
      <c r="A3072" s="13" t="s">
        <v>8231</v>
      </c>
      <c r="B3072" s="17" t="s">
        <v>8232</v>
      </c>
      <c r="C3072" s="16" t="s">
        <v>8233</v>
      </c>
      <c r="D3072" s="38">
        <v>3</v>
      </c>
      <c r="E3072" s="17" t="s"/>
      <c r="F3072" s="7" t="s">
        <v>8081</v>
      </c>
      <c r="G3072" s="6">
        <v>1</v>
      </c>
    </row>
    <row r="3073" spans="1:7">
      <c r="A3073" s="13" t="s">
        <v>8234</v>
      </c>
      <c r="B3073" s="17" t="s">
        <v>8235</v>
      </c>
      <c r="C3073" s="16" t="s">
        <v>8236</v>
      </c>
      <c r="D3073" s="38">
        <v>3</v>
      </c>
      <c r="E3073" s="17" t="s"/>
      <c r="F3073" s="7" t="s">
        <v>8081</v>
      </c>
      <c r="G3073" s="6">
        <v>1</v>
      </c>
    </row>
    <row r="3074" spans="1:7">
      <c r="A3074" s="13" t="s">
        <v>8237</v>
      </c>
      <c r="B3074" s="17" t="s">
        <v>8238</v>
      </c>
      <c r="C3074" s="16" t="s">
        <v>8239</v>
      </c>
      <c r="D3074" s="38">
        <v>3</v>
      </c>
      <c r="E3074" s="17" t="s"/>
      <c r="F3074" s="7" t="s">
        <v>8081</v>
      </c>
      <c r="G3074" s="6">
        <v>1</v>
      </c>
    </row>
    <row r="3075" spans="1:7">
      <c r="A3075" s="13" t="s">
        <v>8240</v>
      </c>
      <c r="B3075" s="17" t="s">
        <v>8241</v>
      </c>
      <c r="C3075" s="16" t="s">
        <v>8242</v>
      </c>
      <c r="D3075" s="38">
        <v>3</v>
      </c>
      <c r="E3075" s="17" t="s"/>
      <c r="F3075" s="7" t="s">
        <v>8081</v>
      </c>
      <c r="G3075" s="6">
        <v>1</v>
      </c>
    </row>
    <row r="3076" spans="1:7">
      <c r="A3076" s="13" t="s">
        <v>8243</v>
      </c>
      <c r="B3076" s="17" t="s">
        <v>8244</v>
      </c>
      <c r="C3076" s="16" t="s">
        <v>8245</v>
      </c>
      <c r="D3076" s="38">
        <v>3</v>
      </c>
      <c r="E3076" s="17" t="s"/>
      <c r="F3076" s="7" t="s">
        <v>8081</v>
      </c>
      <c r="G3076" s="6">
        <v>1</v>
      </c>
    </row>
    <row r="3077" spans="1:7">
      <c r="A3077" s="13" t="s">
        <v>8246</v>
      </c>
      <c r="B3077" s="17" t="s">
        <v>8247</v>
      </c>
      <c r="C3077" s="16" t="s">
        <v>8248</v>
      </c>
      <c r="D3077" s="38">
        <v>3</v>
      </c>
      <c r="E3077" s="17" t="s"/>
      <c r="F3077" s="7" t="s">
        <v>8081</v>
      </c>
      <c r="G3077" s="6">
        <v>1</v>
      </c>
    </row>
    <row r="3078" spans="1:7">
      <c r="A3078" s="13" t="s">
        <v>8249</v>
      </c>
      <c r="B3078" s="17" t="s">
        <v>8250</v>
      </c>
      <c r="C3078" s="16" t="s">
        <v>8251</v>
      </c>
      <c r="D3078" s="38">
        <v>3</v>
      </c>
      <c r="E3078" s="17" t="s"/>
      <c r="F3078" s="7" t="s">
        <v>8081</v>
      </c>
      <c r="G3078" s="6">
        <v>1</v>
      </c>
    </row>
    <row r="3079" spans="1:7">
      <c r="A3079" s="13" t="s">
        <v>8252</v>
      </c>
      <c r="B3079" s="17" t="s">
        <v>8253</v>
      </c>
      <c r="C3079" s="16" t="s">
        <v>8254</v>
      </c>
      <c r="D3079" s="38">
        <v>3</v>
      </c>
      <c r="E3079" s="17" t="s"/>
      <c r="F3079" s="7" t="s">
        <v>8081</v>
      </c>
      <c r="G3079" s="6">
        <v>1</v>
      </c>
    </row>
    <row r="3080" spans="1:7">
      <c r="A3080" s="13" t="s">
        <v>8255</v>
      </c>
      <c r="B3080" s="17" t="s">
        <v>2901</v>
      </c>
      <c r="C3080" s="9" t="s">
        <v>2386</v>
      </c>
      <c r="D3080" s="39">
        <v>2</v>
      </c>
      <c r="E3080" s="17" t="s"/>
      <c r="F3080" s="7" t="s">
        <v>8081</v>
      </c>
      <c r="G3080" s="6">
        <v>1</v>
      </c>
    </row>
    <row r="3081" spans="1:7">
      <c r="A3081" s="13" t="s">
        <v>8256</v>
      </c>
      <c r="B3081" s="17" t="s">
        <v>8257</v>
      </c>
      <c r="C3081" s="16" t="s">
        <v>8258</v>
      </c>
      <c r="D3081" s="38">
        <v>3</v>
      </c>
      <c r="E3081" s="17" t="s"/>
      <c r="F3081" s="7" t="s">
        <v>8081</v>
      </c>
      <c r="G3081" s="6">
        <v>1</v>
      </c>
    </row>
    <row r="3082" spans="1:7">
      <c r="A3082" s="13" t="s">
        <v>8259</v>
      </c>
      <c r="B3082" s="17" t="s">
        <v>8260</v>
      </c>
      <c r="C3082" s="16" t="s">
        <v>8261</v>
      </c>
      <c r="D3082" s="38">
        <v>3</v>
      </c>
      <c r="E3082" s="17" t="s"/>
      <c r="F3082" s="7" t="s">
        <v>8081</v>
      </c>
      <c r="G3082" s="6">
        <v>1</v>
      </c>
    </row>
    <row r="3083" spans="1:7">
      <c r="A3083" s="13" t="s">
        <v>8262</v>
      </c>
      <c r="B3083" s="17" t="s">
        <v>8263</v>
      </c>
      <c r="C3083" s="16" t="s">
        <v>8264</v>
      </c>
      <c r="D3083" s="38">
        <v>3</v>
      </c>
      <c r="E3083" s="17" t="s"/>
      <c r="F3083" s="7" t="s">
        <v>8081</v>
      </c>
      <c r="G3083" s="6">
        <v>1</v>
      </c>
    </row>
    <row r="3084" spans="1:7">
      <c r="A3084" s="13" t="s">
        <v>8265</v>
      </c>
      <c r="B3084" s="17" t="s">
        <v>8266</v>
      </c>
      <c r="C3084" s="16" t="s">
        <v>8267</v>
      </c>
      <c r="D3084" s="38">
        <v>3</v>
      </c>
      <c r="E3084" s="17" t="s"/>
      <c r="F3084" s="7" t="s">
        <v>8081</v>
      </c>
      <c r="G3084" s="6">
        <v>1</v>
      </c>
    </row>
    <row r="3085" spans="1:7">
      <c r="A3085" s="13" t="s">
        <v>8268</v>
      </c>
      <c r="B3085" s="17" t="s">
        <v>8269</v>
      </c>
      <c r="C3085" s="16" t="s">
        <v>8270</v>
      </c>
      <c r="D3085" s="38">
        <v>3</v>
      </c>
      <c r="E3085" s="17" t="s"/>
      <c r="F3085" s="7" t="s">
        <v>8081</v>
      </c>
      <c r="G3085" s="6">
        <v>1</v>
      </c>
    </row>
    <row r="3086" spans="1:7">
      <c r="A3086" s="13" t="s">
        <v>8271</v>
      </c>
      <c r="B3086" s="17" t="s">
        <v>8272</v>
      </c>
      <c r="C3086" s="16" t="s">
        <v>8273</v>
      </c>
      <c r="D3086" s="38">
        <v>3</v>
      </c>
      <c r="E3086" s="17" t="s"/>
      <c r="F3086" s="7" t="s">
        <v>8081</v>
      </c>
      <c r="G3086" s="6">
        <v>1</v>
      </c>
    </row>
    <row r="3087" spans="1:7">
      <c r="A3087" s="13" t="s">
        <v>8274</v>
      </c>
      <c r="B3087" s="17" t="s">
        <v>8275</v>
      </c>
      <c r="C3087" s="16" t="s">
        <v>8276</v>
      </c>
      <c r="D3087" s="38">
        <v>3</v>
      </c>
      <c r="E3087" s="17" t="s"/>
      <c r="F3087" s="7" t="s">
        <v>8081</v>
      </c>
      <c r="G3087" s="6">
        <v>1</v>
      </c>
    </row>
    <row r="3088" spans="1:7">
      <c r="A3088" s="13" t="s">
        <v>8277</v>
      </c>
      <c r="B3088" s="17" t="s">
        <v>8278</v>
      </c>
      <c r="C3088" s="16" t="s">
        <v>8279</v>
      </c>
      <c r="D3088" s="38">
        <v>3</v>
      </c>
      <c r="E3088" s="17" t="s"/>
      <c r="F3088" s="7" t="s">
        <v>8081</v>
      </c>
      <c r="G3088" s="6">
        <v>1</v>
      </c>
    </row>
    <row r="3089" spans="1:7">
      <c r="A3089" s="13" t="s">
        <v>8280</v>
      </c>
      <c r="B3089" s="17" t="s">
        <v>8281</v>
      </c>
      <c r="C3089" s="16" t="s">
        <v>8282</v>
      </c>
      <c r="D3089" s="38">
        <v>3</v>
      </c>
      <c r="E3089" s="17" t="s"/>
      <c r="F3089" s="7" t="s">
        <v>8081</v>
      </c>
      <c r="G3089" s="6">
        <v>1</v>
      </c>
    </row>
    <row r="3090" spans="1:7">
      <c r="A3090" s="13" t="s">
        <v>8283</v>
      </c>
      <c r="B3090" s="17" t="s">
        <v>1011</v>
      </c>
      <c r="C3090" s="9" t="s">
        <v>1012</v>
      </c>
      <c r="D3090" s="39">
        <v>2</v>
      </c>
      <c r="E3090" s="17" t="s"/>
      <c r="F3090" s="7" t="s">
        <v>8081</v>
      </c>
      <c r="G3090" s="6">
        <v>1</v>
      </c>
    </row>
    <row r="3091" spans="1:7">
      <c r="A3091" s="13" t="s">
        <v>8284</v>
      </c>
      <c r="B3091" s="17" t="s">
        <v>8285</v>
      </c>
      <c r="C3091" s="16" t="s">
        <v>8286</v>
      </c>
      <c r="D3091" s="38">
        <v>3</v>
      </c>
      <c r="E3091" s="17" t="s"/>
      <c r="F3091" s="7" t="s">
        <v>8081</v>
      </c>
      <c r="G3091" s="6">
        <v>1</v>
      </c>
    </row>
    <row r="3092" spans="1:7">
      <c r="A3092" s="13" t="s">
        <v>8287</v>
      </c>
      <c r="B3092" s="17" t="s">
        <v>8288</v>
      </c>
      <c r="C3092" s="16" t="s">
        <v>8289</v>
      </c>
      <c r="D3092" s="38">
        <v>3</v>
      </c>
      <c r="E3092" s="17" t="s"/>
      <c r="F3092" s="7" t="s">
        <v>8081</v>
      </c>
      <c r="G3092" s="6">
        <v>1</v>
      </c>
    </row>
    <row r="3093" spans="1:7">
      <c r="A3093" s="13" t="s">
        <v>8290</v>
      </c>
      <c r="B3093" s="17" t="s">
        <v>8291</v>
      </c>
      <c r="C3093" s="16" t="s">
        <v>8292</v>
      </c>
      <c r="D3093" s="38">
        <v>3</v>
      </c>
      <c r="E3093" s="17" t="s"/>
      <c r="F3093" s="7" t="s">
        <v>8081</v>
      </c>
      <c r="G3093" s="6">
        <v>1</v>
      </c>
    </row>
    <row r="3094" spans="1:7">
      <c r="A3094" s="13" t="s">
        <v>8293</v>
      </c>
      <c r="B3094" s="17" t="s">
        <v>2385</v>
      </c>
      <c r="C3094" s="16" t="s">
        <v>2386</v>
      </c>
      <c r="D3094" s="39">
        <v>2</v>
      </c>
      <c r="E3094" s="17" t="s"/>
      <c r="F3094" s="7" t="s">
        <v>8081</v>
      </c>
      <c r="G3094" s="6">
        <v>1</v>
      </c>
    </row>
    <row r="3095" spans="1:7">
      <c r="A3095" s="13" t="s">
        <v>8294</v>
      </c>
      <c r="B3095" s="17" t="s">
        <v>8295</v>
      </c>
      <c r="C3095" s="16" t="s">
        <v>8296</v>
      </c>
      <c r="D3095" s="38">
        <v>3</v>
      </c>
      <c r="E3095" s="17" t="s"/>
      <c r="F3095" s="7" t="s">
        <v>8081</v>
      </c>
      <c r="G3095" s="6">
        <v>1</v>
      </c>
    </row>
    <row r="3096" spans="1:7">
      <c r="A3096" s="13" t="s">
        <v>8297</v>
      </c>
      <c r="B3096" s="17" t="s">
        <v>8298</v>
      </c>
      <c r="C3096" s="16" t="s">
        <v>8299</v>
      </c>
      <c r="D3096" s="38">
        <v>3</v>
      </c>
      <c r="E3096" s="17" t="s"/>
      <c r="F3096" s="7" t="s">
        <v>8081</v>
      </c>
      <c r="G3096" s="6">
        <v>1</v>
      </c>
    </row>
    <row r="3097" spans="1:7">
      <c r="A3097" s="13" t="s">
        <v>8300</v>
      </c>
      <c r="B3097" s="17" t="s">
        <v>1321</v>
      </c>
      <c r="C3097" s="16" t="s">
        <v>8301</v>
      </c>
      <c r="D3097" s="39">
        <v>2</v>
      </c>
      <c r="E3097" s="17" t="s"/>
      <c r="F3097" s="7" t="s">
        <v>8081</v>
      </c>
      <c r="G3097" s="6">
        <v>1</v>
      </c>
    </row>
    <row r="3098" spans="1:7">
      <c r="A3098" s="13" t="s">
        <v>8302</v>
      </c>
      <c r="B3098" s="17" t="s">
        <v>1318</v>
      </c>
      <c r="C3098" s="16" t="s">
        <v>8303</v>
      </c>
      <c r="D3098" s="39">
        <v>2</v>
      </c>
      <c r="E3098" s="17" t="s"/>
      <c r="F3098" s="7" t="s">
        <v>8081</v>
      </c>
      <c r="G3098" s="6">
        <v>1</v>
      </c>
    </row>
    <row r="3099" spans="1:7">
      <c r="A3099" s="13" t="s">
        <v>8304</v>
      </c>
      <c r="B3099" s="17" t="s">
        <v>8305</v>
      </c>
      <c r="C3099" s="16" t="s">
        <v>8306</v>
      </c>
      <c r="D3099" s="38">
        <v>3</v>
      </c>
      <c r="E3099" s="17" t="s"/>
      <c r="F3099" s="7" t="s">
        <v>8081</v>
      </c>
      <c r="G3099" s="6">
        <v>1</v>
      </c>
    </row>
    <row r="3100" spans="1:7">
      <c r="A3100" s="13" t="s">
        <v>8307</v>
      </c>
      <c r="B3100" s="17" t="s">
        <v>8308</v>
      </c>
      <c r="C3100" s="16" t="s">
        <v>8309</v>
      </c>
      <c r="D3100" s="38">
        <v>3</v>
      </c>
      <c r="E3100" s="17" t="s"/>
      <c r="F3100" s="7" t="s">
        <v>8081</v>
      </c>
      <c r="G3100" s="6">
        <v>1</v>
      </c>
    </row>
    <row r="3101" spans="1:7">
      <c r="A3101" s="13" t="s">
        <v>8310</v>
      </c>
      <c r="B3101" s="17" t="s">
        <v>8311</v>
      </c>
      <c r="C3101" s="16" t="s">
        <v>8312</v>
      </c>
      <c r="D3101" s="38">
        <v>3</v>
      </c>
      <c r="E3101" s="17" t="s"/>
      <c r="F3101" s="7" t="s">
        <v>8081</v>
      </c>
      <c r="G3101" s="6">
        <v>1</v>
      </c>
    </row>
    <row r="3102" spans="1:7">
      <c r="A3102" s="13" t="s">
        <v>8313</v>
      </c>
      <c r="B3102" s="17" t="s">
        <v>8314</v>
      </c>
      <c r="C3102" s="16" t="s">
        <v>218</v>
      </c>
      <c r="D3102" s="38">
        <v>3</v>
      </c>
      <c r="E3102" s="17" t="s"/>
      <c r="F3102" s="7" t="s">
        <v>8081</v>
      </c>
      <c r="G3102" s="6">
        <v>1</v>
      </c>
    </row>
    <row r="3103" spans="1:7">
      <c r="A3103" s="13" t="s">
        <v>8315</v>
      </c>
      <c r="B3103" s="17" t="s">
        <v>8316</v>
      </c>
      <c r="C3103" s="16" t="s">
        <v>8317</v>
      </c>
      <c r="D3103" s="38">
        <v>3</v>
      </c>
      <c r="E3103" s="17" t="s"/>
      <c r="F3103" s="7" t="s">
        <v>8081</v>
      </c>
      <c r="G3103" s="6">
        <v>1</v>
      </c>
    </row>
    <row r="3104" spans="1:7">
      <c r="A3104" s="13" t="s">
        <v>8318</v>
      </c>
      <c r="B3104" s="17" t="s">
        <v>8319</v>
      </c>
      <c r="C3104" s="16" t="s">
        <v>8320</v>
      </c>
      <c r="D3104" s="38">
        <v>3</v>
      </c>
      <c r="E3104" s="17" t="s"/>
      <c r="F3104" s="7" t="s">
        <v>8081</v>
      </c>
      <c r="G3104" s="6">
        <v>1</v>
      </c>
    </row>
    <row r="3105" spans="1:7">
      <c r="A3105" s="13" t="s">
        <v>8321</v>
      </c>
      <c r="B3105" s="17" t="s">
        <v>3732</v>
      </c>
      <c r="C3105" s="16" t="s">
        <v>8322</v>
      </c>
      <c r="D3105" s="38">
        <v>2</v>
      </c>
      <c r="E3105" s="17" t="s"/>
      <c r="F3105" s="7" t="s">
        <v>8081</v>
      </c>
      <c r="G3105" s="6">
        <v>1</v>
      </c>
    </row>
    <row r="3106" spans="1:7">
      <c r="A3106" s="13" t="s">
        <v>8323</v>
      </c>
      <c r="B3106" s="17" t="s">
        <v>3735</v>
      </c>
      <c r="C3106" s="16" t="s">
        <v>8324</v>
      </c>
      <c r="D3106" s="39">
        <v>2</v>
      </c>
      <c r="E3106" s="17" t="s"/>
      <c r="F3106" s="7" t="s">
        <v>8081</v>
      </c>
      <c r="G3106" s="6">
        <v>1</v>
      </c>
    </row>
    <row r="3107" spans="1:7">
      <c r="A3107" s="13" t="s">
        <v>8325</v>
      </c>
      <c r="B3107" s="17" t="s">
        <v>7649</v>
      </c>
      <c r="C3107" s="16" t="s">
        <v>8326</v>
      </c>
      <c r="D3107" s="39">
        <v>2</v>
      </c>
      <c r="E3107" s="17" t="s"/>
      <c r="F3107" s="7" t="s">
        <v>8081</v>
      </c>
      <c r="G3107" s="6">
        <v>1</v>
      </c>
    </row>
    <row r="3108" spans="1:7">
      <c r="A3108" s="13" t="s">
        <v>8327</v>
      </c>
      <c r="B3108" s="17" t="s">
        <v>7684</v>
      </c>
      <c r="C3108" s="16" t="s">
        <v>8328</v>
      </c>
      <c r="D3108" s="39">
        <v>2</v>
      </c>
      <c r="E3108" s="17" t="s"/>
      <c r="F3108" s="7" t="s">
        <v>8081</v>
      </c>
      <c r="G3108" s="6">
        <v>1</v>
      </c>
    </row>
    <row r="3109" spans="1:7">
      <c r="A3109" s="13" t="s">
        <v>8329</v>
      </c>
      <c r="B3109" s="17" t="s">
        <v>7681</v>
      </c>
      <c r="C3109" s="16" t="s">
        <v>8330</v>
      </c>
      <c r="D3109" s="39">
        <v>2</v>
      </c>
      <c r="E3109" s="17" t="s"/>
      <c r="F3109" s="7" t="s">
        <v>8081</v>
      </c>
      <c r="G3109" s="6">
        <v>1</v>
      </c>
    </row>
    <row r="3110" spans="1:7">
      <c r="A3110" s="13" t="s">
        <v>8331</v>
      </c>
      <c r="B3110" s="17" t="s">
        <v>748</v>
      </c>
      <c r="C3110" s="16" t="s">
        <v>749</v>
      </c>
      <c r="D3110" s="39">
        <v>2</v>
      </c>
      <c r="E3110" s="17" t="s"/>
      <c r="F3110" s="7" t="s">
        <v>8081</v>
      </c>
      <c r="G3110" s="6">
        <v>1</v>
      </c>
    </row>
    <row r="3111" spans="1:7">
      <c r="A3111" s="13" t="s">
        <v>8332</v>
      </c>
      <c r="B3111" s="17" t="s">
        <v>927</v>
      </c>
      <c r="C3111" s="9" t="s">
        <v>928</v>
      </c>
      <c r="D3111" s="39">
        <v>2</v>
      </c>
      <c r="E3111" s="17" t="s"/>
      <c r="F3111" s="7" t="s">
        <v>8081</v>
      </c>
      <c r="G3111" s="6">
        <v>1</v>
      </c>
    </row>
    <row r="3112" spans="1:7">
      <c r="A3112" s="13" t="s">
        <v>8333</v>
      </c>
      <c r="B3112" s="17" t="s">
        <v>8334</v>
      </c>
      <c r="C3112" s="16" t="s">
        <v>8335</v>
      </c>
      <c r="D3112" s="38">
        <v>3</v>
      </c>
      <c r="E3112" s="17" t="s"/>
      <c r="F3112" s="7" t="s">
        <v>8081</v>
      </c>
      <c r="G3112" s="6">
        <v>1</v>
      </c>
    </row>
    <row r="3113" spans="1:7">
      <c r="A3113" s="13" t="s">
        <v>8336</v>
      </c>
      <c r="B3113" s="17" t="s">
        <v>1333</v>
      </c>
      <c r="C3113" s="16" t="s">
        <v>109</v>
      </c>
      <c r="D3113" s="39">
        <v>2</v>
      </c>
      <c r="E3113" s="17" t="s"/>
      <c r="F3113" s="7" t="s">
        <v>8081</v>
      </c>
      <c r="G3113" s="6">
        <v>1</v>
      </c>
    </row>
    <row r="3114" spans="1:7">
      <c r="A3114" s="13" t="s">
        <v>8337</v>
      </c>
      <c r="B3114" s="17" t="s">
        <v>21</v>
      </c>
      <c r="C3114" s="9" t="s">
        <v>22</v>
      </c>
      <c r="D3114" s="38">
        <v>2</v>
      </c>
      <c r="E3114" s="17" t="s"/>
      <c r="F3114" s="7" t="s">
        <v>8081</v>
      </c>
      <c r="G3114" s="6">
        <v>1</v>
      </c>
    </row>
    <row r="3115" spans="1:7">
      <c r="A3115" s="13" t="s">
        <v>8338</v>
      </c>
      <c r="B3115" s="17" t="s">
        <v>8339</v>
      </c>
      <c r="C3115" s="16" t="s">
        <v>8340</v>
      </c>
      <c r="D3115" s="38">
        <v>3</v>
      </c>
      <c r="E3115" s="17" t="s"/>
      <c r="F3115" s="7" t="s">
        <v>8081</v>
      </c>
      <c r="G3115" s="6">
        <v>1</v>
      </c>
    </row>
    <row r="3116" spans="1:7">
      <c r="A3116" s="13" t="s">
        <v>8341</v>
      </c>
      <c r="B3116" s="17" t="s">
        <v>8342</v>
      </c>
      <c r="C3116" s="16" t="s">
        <v>8343</v>
      </c>
      <c r="D3116" s="38">
        <v>3</v>
      </c>
      <c r="E3116" s="17" t="s"/>
      <c r="F3116" s="7" t="s">
        <v>8081</v>
      </c>
      <c r="G3116" s="6">
        <v>1</v>
      </c>
    </row>
    <row r="3117" spans="1:7">
      <c r="A3117" s="13" t="s">
        <v>8344</v>
      </c>
      <c r="B3117" s="17" t="s">
        <v>8345</v>
      </c>
      <c r="C3117" s="16" t="s">
        <v>8346</v>
      </c>
      <c r="D3117" s="38">
        <v>3</v>
      </c>
      <c r="E3117" s="17" t="s"/>
      <c r="F3117" s="7" t="s">
        <v>8081</v>
      </c>
      <c r="G3117" s="6">
        <v>1</v>
      </c>
    </row>
    <row r="3118" spans="1:7">
      <c r="A3118" s="13" t="s">
        <v>8347</v>
      </c>
      <c r="B3118" s="17" t="s">
        <v>8348</v>
      </c>
      <c r="C3118" s="16" t="s">
        <v>8349</v>
      </c>
      <c r="D3118" s="38">
        <v>3</v>
      </c>
      <c r="E3118" s="17" t="s"/>
      <c r="F3118" s="7" t="s">
        <v>8081</v>
      </c>
      <c r="G3118" s="6">
        <v>1</v>
      </c>
    </row>
    <row r="3119" spans="1:7">
      <c r="A3119" s="13" t="s">
        <v>8350</v>
      </c>
      <c r="B3119" s="17" t="s">
        <v>8351</v>
      </c>
      <c r="C3119" s="16" t="s">
        <v>8352</v>
      </c>
      <c r="D3119" s="38">
        <v>3</v>
      </c>
      <c r="E3119" s="17" t="s"/>
      <c r="F3119" s="7" t="s">
        <v>8081</v>
      </c>
      <c r="G3119" s="6">
        <v>1</v>
      </c>
    </row>
    <row r="3120" spans="1:7">
      <c r="A3120" s="13" t="s">
        <v>8353</v>
      </c>
      <c r="B3120" s="17" t="s">
        <v>8354</v>
      </c>
      <c r="C3120" s="16" t="s">
        <v>8355</v>
      </c>
      <c r="D3120" s="38">
        <v>3</v>
      </c>
      <c r="E3120" s="17" t="s"/>
      <c r="F3120" s="7" t="s">
        <v>8081</v>
      </c>
      <c r="G3120" s="6">
        <v>1</v>
      </c>
    </row>
    <row r="3121" spans="1:7">
      <c r="A3121" s="13" t="s">
        <v>8356</v>
      </c>
      <c r="B3121" s="17" t="s">
        <v>8357</v>
      </c>
      <c r="C3121" s="16" t="s">
        <v>8358</v>
      </c>
      <c r="D3121" s="38">
        <v>3</v>
      </c>
      <c r="E3121" s="17" t="s"/>
      <c r="F3121" s="7" t="s">
        <v>8081</v>
      </c>
      <c r="G3121" s="6">
        <v>1</v>
      </c>
    </row>
    <row r="3122" spans="1:7">
      <c r="A3122" s="13" t="s">
        <v>8359</v>
      </c>
      <c r="B3122" s="17" t="s">
        <v>8360</v>
      </c>
      <c r="C3122" s="16" t="s">
        <v>8361</v>
      </c>
      <c r="D3122" s="38">
        <v>3</v>
      </c>
      <c r="E3122" s="17" t="s"/>
      <c r="F3122" s="7" t="s">
        <v>8081</v>
      </c>
      <c r="G3122" s="6">
        <v>1</v>
      </c>
    </row>
    <row r="3123" spans="1:7">
      <c r="A3123" s="13" t="s">
        <v>8362</v>
      </c>
      <c r="B3123" s="41" t="s">
        <v>5166</v>
      </c>
      <c r="C3123" s="42" t="s">
        <v>8363</v>
      </c>
      <c r="D3123" s="39">
        <v>2</v>
      </c>
      <c r="E3123" s="17" t="s"/>
      <c r="F3123" s="7" t="s">
        <v>8081</v>
      </c>
      <c r="G3123" s="6">
        <v>1</v>
      </c>
    </row>
    <row r="3124" spans="1:7">
      <c r="A3124" s="13" t="s">
        <v>8364</v>
      </c>
      <c r="B3124" s="17" t="s">
        <v>8365</v>
      </c>
      <c r="C3124" s="16" t="s">
        <v>8366</v>
      </c>
      <c r="D3124" s="38">
        <v>3</v>
      </c>
      <c r="E3124" s="17" t="s"/>
      <c r="F3124" s="7" t="s">
        <v>8081</v>
      </c>
      <c r="G3124" s="6">
        <v>1</v>
      </c>
    </row>
    <row r="3125" spans="1:7">
      <c r="A3125" s="13" t="s">
        <v>8367</v>
      </c>
      <c r="B3125" s="17" t="s">
        <v>8368</v>
      </c>
      <c r="C3125" s="16" t="s">
        <v>8178</v>
      </c>
      <c r="D3125" s="38">
        <v>3</v>
      </c>
      <c r="E3125" s="17" t="s"/>
      <c r="F3125" s="7" t="s">
        <v>8081</v>
      </c>
      <c r="G3125" s="6">
        <v>1</v>
      </c>
    </row>
    <row r="3126" spans="1:7">
      <c r="A3126" s="13" t="s">
        <v>8369</v>
      </c>
      <c r="B3126" s="17" t="s">
        <v>8370</v>
      </c>
      <c r="C3126" s="16" t="s">
        <v>8371</v>
      </c>
      <c r="D3126" s="38">
        <v>3</v>
      </c>
      <c r="E3126" s="17" t="s"/>
      <c r="F3126" s="7" t="s">
        <v>8081</v>
      </c>
      <c r="G3126" s="6">
        <v>1</v>
      </c>
    </row>
    <row r="3127" spans="1:7">
      <c r="A3127" s="13" t="s">
        <v>8372</v>
      </c>
      <c r="B3127" s="17" t="s">
        <v>6294</v>
      </c>
      <c r="C3127" s="9" t="s">
        <v>50</v>
      </c>
      <c r="D3127" s="39">
        <v>2</v>
      </c>
      <c r="E3127" s="17" t="s"/>
      <c r="F3127" s="7" t="s">
        <v>8081</v>
      </c>
      <c r="G3127" s="6">
        <v>1</v>
      </c>
    </row>
    <row r="3128" spans="1:7">
      <c r="A3128" s="13" t="s">
        <v>8373</v>
      </c>
      <c r="B3128" s="17" t="s">
        <v>8374</v>
      </c>
      <c r="C3128" s="16" t="s">
        <v>8375</v>
      </c>
      <c r="D3128" s="38">
        <v>3</v>
      </c>
      <c r="E3128" s="17" t="s"/>
      <c r="F3128" s="7" t="s">
        <v>8081</v>
      </c>
      <c r="G3128" s="6">
        <v>1</v>
      </c>
    </row>
    <row r="3129" spans="1:7">
      <c r="A3129" s="13" t="s">
        <v>8376</v>
      </c>
      <c r="B3129" s="17" t="s">
        <v>8377</v>
      </c>
      <c r="C3129" s="16" t="s">
        <v>8378</v>
      </c>
      <c r="D3129" s="38">
        <v>3</v>
      </c>
      <c r="E3129" s="17" t="s"/>
      <c r="F3129" s="7" t="s">
        <v>8081</v>
      </c>
      <c r="G3129" s="6">
        <v>1</v>
      </c>
    </row>
    <row r="3130" spans="1:7">
      <c r="A3130" s="13" t="s">
        <v>8379</v>
      </c>
      <c r="B3130" s="17" t="s">
        <v>8380</v>
      </c>
      <c r="C3130" s="16" t="s">
        <v>8381</v>
      </c>
      <c r="D3130" s="38">
        <v>3</v>
      </c>
      <c r="E3130" s="17" t="s"/>
      <c r="F3130" s="7" t="s">
        <v>8081</v>
      </c>
      <c r="G3130" s="6">
        <v>1</v>
      </c>
    </row>
    <row r="3131" spans="1:7">
      <c r="A3131" s="13" t="s">
        <v>8382</v>
      </c>
      <c r="B3131" s="17" t="s">
        <v>8383</v>
      </c>
      <c r="C3131" s="16" t="s">
        <v>8384</v>
      </c>
      <c r="D3131" s="38">
        <v>3</v>
      </c>
      <c r="E3131" s="17" t="s"/>
      <c r="F3131" s="7" t="s">
        <v>8081</v>
      </c>
      <c r="G3131" s="6">
        <v>1</v>
      </c>
    </row>
    <row r="3132" spans="1:7">
      <c r="A3132" s="13" t="s">
        <v>8385</v>
      </c>
      <c r="B3132" s="17" t="s">
        <v>8386</v>
      </c>
      <c r="C3132" s="16" t="s">
        <v>8387</v>
      </c>
      <c r="D3132" s="38">
        <v>3</v>
      </c>
      <c r="E3132" s="17" t="s"/>
      <c r="F3132" s="7" t="s">
        <v>8081</v>
      </c>
      <c r="G3132" s="6">
        <v>1</v>
      </c>
    </row>
    <row r="3133" spans="1:7">
      <c r="A3133" s="13" t="s">
        <v>8388</v>
      </c>
      <c r="B3133" s="17" t="s">
        <v>8389</v>
      </c>
      <c r="C3133" s="16" t="s">
        <v>8390</v>
      </c>
      <c r="D3133" s="38">
        <v>3</v>
      </c>
      <c r="E3133" s="17" t="s"/>
      <c r="F3133" s="7" t="s">
        <v>8081</v>
      </c>
      <c r="G3133" s="6">
        <v>1</v>
      </c>
    </row>
    <row r="3134" spans="1:7">
      <c r="A3134" s="13" t="s">
        <v>8391</v>
      </c>
      <c r="B3134" s="17" t="s">
        <v>8392</v>
      </c>
      <c r="C3134" s="16" t="s">
        <v>8393</v>
      </c>
      <c r="D3134" s="38">
        <v>3</v>
      </c>
      <c r="E3134" s="17" t="s"/>
      <c r="F3134" s="7" t="s">
        <v>8081</v>
      </c>
      <c r="G3134" s="6">
        <v>1</v>
      </c>
    </row>
    <row r="3135" spans="1:7">
      <c r="A3135" s="13" t="s">
        <v>8394</v>
      </c>
      <c r="B3135" s="17" t="s">
        <v>8395</v>
      </c>
      <c r="C3135" s="16" t="s">
        <v>8396</v>
      </c>
      <c r="D3135" s="38">
        <v>3</v>
      </c>
      <c r="E3135" s="17" t="s"/>
      <c r="F3135" s="7" t="s">
        <v>8081</v>
      </c>
      <c r="G3135" s="6">
        <v>1</v>
      </c>
    </row>
    <row r="3136" spans="1:7">
      <c r="A3136" s="13" t="s">
        <v>8397</v>
      </c>
      <c r="B3136" s="17" t="s">
        <v>8398</v>
      </c>
      <c r="C3136" s="16" t="s">
        <v>8399</v>
      </c>
      <c r="D3136" s="38">
        <v>3</v>
      </c>
      <c r="E3136" s="17" t="s"/>
      <c r="F3136" s="7" t="s">
        <v>8081</v>
      </c>
      <c r="G3136" s="6">
        <v>1</v>
      </c>
    </row>
    <row r="3137" spans="1:7">
      <c r="A3137" s="13" t="s">
        <v>8400</v>
      </c>
      <c r="B3137" s="17" t="s">
        <v>8401</v>
      </c>
      <c r="C3137" s="16" t="s">
        <v>8402</v>
      </c>
      <c r="D3137" s="38">
        <v>3</v>
      </c>
      <c r="E3137" s="17" t="s"/>
      <c r="F3137" s="7" t="s">
        <v>8081</v>
      </c>
      <c r="G3137" s="6">
        <v>1</v>
      </c>
    </row>
    <row r="3138" spans="1:7">
      <c r="A3138" s="13" t="s">
        <v>8403</v>
      </c>
      <c r="B3138" s="17" t="s">
        <v>1551</v>
      </c>
      <c r="C3138" s="9" t="s">
        <v>1552</v>
      </c>
      <c r="D3138" s="39">
        <v>2</v>
      </c>
      <c r="E3138" s="17" t="s"/>
      <c r="F3138" s="7" t="s">
        <v>8081</v>
      </c>
      <c r="G3138" s="6">
        <v>1</v>
      </c>
    </row>
    <row r="3139" spans="1:7">
      <c r="A3139" s="13" t="s">
        <v>8404</v>
      </c>
      <c r="B3139" s="17" t="s">
        <v>8405</v>
      </c>
      <c r="C3139" s="16" t="s">
        <v>8406</v>
      </c>
      <c r="D3139" s="38">
        <v>3</v>
      </c>
      <c r="E3139" s="17" t="s"/>
      <c r="F3139" s="7" t="s">
        <v>8081</v>
      </c>
      <c r="G3139" s="6">
        <v>1</v>
      </c>
    </row>
    <row r="3140" spans="1:7">
      <c r="A3140" s="13" t="s">
        <v>8407</v>
      </c>
      <c r="B3140" s="17" t="s">
        <v>8408</v>
      </c>
      <c r="C3140" s="16" t="s">
        <v>8409</v>
      </c>
      <c r="D3140" s="38">
        <v>3</v>
      </c>
      <c r="E3140" s="17" t="s"/>
      <c r="F3140" s="7" t="s">
        <v>8081</v>
      </c>
      <c r="G3140" s="6">
        <v>1</v>
      </c>
    </row>
    <row r="3141" spans="1:7">
      <c r="A3141" s="13" t="s">
        <v>8410</v>
      </c>
      <c r="B3141" s="17" t="s">
        <v>8411</v>
      </c>
      <c r="C3141" s="16" t="s">
        <v>8412</v>
      </c>
      <c r="D3141" s="38">
        <v>3</v>
      </c>
      <c r="E3141" s="17" t="s"/>
      <c r="F3141" s="7" t="s">
        <v>8081</v>
      </c>
      <c r="G3141" s="6">
        <v>1</v>
      </c>
    </row>
    <row r="3142" spans="1:7">
      <c r="A3142" s="13" t="s">
        <v>8413</v>
      </c>
      <c r="B3142" s="17" t="s">
        <v>8414</v>
      </c>
      <c r="C3142" s="16" t="s">
        <v>8415</v>
      </c>
      <c r="D3142" s="38">
        <v>3</v>
      </c>
      <c r="E3142" s="17" t="s"/>
      <c r="F3142" s="7" t="s">
        <v>8081</v>
      </c>
      <c r="G3142" s="6">
        <v>1</v>
      </c>
    </row>
    <row r="3143" spans="1:7">
      <c r="A3143" s="13" t="s">
        <v>8416</v>
      </c>
      <c r="B3143" s="17" t="s">
        <v>5104</v>
      </c>
      <c r="C3143" s="9" t="s">
        <v>82</v>
      </c>
      <c r="D3143" s="39">
        <v>2</v>
      </c>
      <c r="E3143" s="17" t="s"/>
      <c r="F3143" s="7" t="s">
        <v>8081</v>
      </c>
      <c r="G3143" s="6">
        <v>1</v>
      </c>
    </row>
    <row r="3144" spans="1:7">
      <c r="A3144" s="13" t="s">
        <v>8417</v>
      </c>
      <c r="B3144" s="17" t="s">
        <v>8418</v>
      </c>
      <c r="C3144" s="16" t="s">
        <v>8419</v>
      </c>
      <c r="D3144" s="38">
        <v>3</v>
      </c>
      <c r="E3144" s="17" t="s"/>
      <c r="F3144" s="7" t="s">
        <v>8081</v>
      </c>
      <c r="G3144" s="6">
        <v>1</v>
      </c>
    </row>
    <row r="3145" spans="1:7">
      <c r="A3145" s="13" t="s">
        <v>8420</v>
      </c>
      <c r="B3145" s="17" t="s">
        <v>8421</v>
      </c>
      <c r="C3145" s="16" t="s">
        <v>8422</v>
      </c>
      <c r="D3145" s="38">
        <v>3</v>
      </c>
      <c r="E3145" s="17" t="s"/>
      <c r="F3145" s="7" t="s">
        <v>8081</v>
      </c>
      <c r="G3145" s="6">
        <v>1</v>
      </c>
    </row>
    <row r="3146" spans="1:7">
      <c r="A3146" s="13" t="s">
        <v>8423</v>
      </c>
      <c r="B3146" s="17" t="s">
        <v>5050</v>
      </c>
      <c r="C3146" s="9" t="s">
        <v>5051</v>
      </c>
      <c r="D3146" s="39">
        <v>2</v>
      </c>
      <c r="E3146" s="17" t="s"/>
      <c r="F3146" s="7" t="s">
        <v>8081</v>
      </c>
      <c r="G3146" s="6">
        <v>1</v>
      </c>
    </row>
    <row r="3147" spans="1:7">
      <c r="A3147" s="13" t="s">
        <v>8424</v>
      </c>
      <c r="B3147" s="17" t="s">
        <v>4974</v>
      </c>
      <c r="C3147" s="9" t="s">
        <v>4975</v>
      </c>
      <c r="D3147" s="39">
        <v>2</v>
      </c>
      <c r="E3147" s="17" t="s"/>
      <c r="F3147" s="7" t="s">
        <v>8081</v>
      </c>
      <c r="G3147" s="6">
        <v>1</v>
      </c>
    </row>
    <row r="3148" spans="1:7">
      <c r="A3148" s="13" t="s">
        <v>8425</v>
      </c>
      <c r="B3148" s="17" t="s">
        <v>5152</v>
      </c>
      <c r="C3148" s="9" t="s">
        <v>5153</v>
      </c>
      <c r="D3148" s="39">
        <v>2</v>
      </c>
      <c r="E3148" s="17" t="s"/>
      <c r="F3148" s="7" t="s">
        <v>8081</v>
      </c>
      <c r="G3148" s="6">
        <v>1</v>
      </c>
    </row>
    <row r="3149" spans="1:7">
      <c r="A3149" s="13" t="s">
        <v>8426</v>
      </c>
      <c r="B3149" s="17" t="s">
        <v>5660</v>
      </c>
      <c r="C3149" s="9" t="s">
        <v>5661</v>
      </c>
      <c r="D3149" s="39">
        <v>2</v>
      </c>
      <c r="E3149" s="17" t="s"/>
      <c r="F3149" s="7" t="s">
        <v>8081</v>
      </c>
      <c r="G3149" s="6">
        <v>1</v>
      </c>
    </row>
    <row r="3150" spans="1:7">
      <c r="A3150" s="13" t="s">
        <v>8427</v>
      </c>
      <c r="B3150" s="17" t="s">
        <v>5774</v>
      </c>
      <c r="C3150" s="16" t="s">
        <v>8428</v>
      </c>
      <c r="D3150" s="39">
        <v>2</v>
      </c>
      <c r="E3150" s="17" t="s"/>
      <c r="F3150" s="7" t="s">
        <v>8081</v>
      </c>
      <c r="G3150" s="6">
        <v>1</v>
      </c>
    </row>
    <row r="3151" spans="1:7">
      <c r="A3151" s="13" t="s">
        <v>8429</v>
      </c>
      <c r="B3151" s="17" t="s">
        <v>5726</v>
      </c>
      <c r="C3151" s="9" t="s">
        <v>5727</v>
      </c>
      <c r="D3151" s="39">
        <v>2</v>
      </c>
      <c r="E3151" s="17" t="s"/>
      <c r="F3151" s="7" t="s">
        <v>8081</v>
      </c>
      <c r="G3151" s="6">
        <v>1</v>
      </c>
    </row>
    <row r="3152" spans="1:7">
      <c r="A3152" s="13" t="s">
        <v>8430</v>
      </c>
      <c r="B3152" s="17" t="s">
        <v>706</v>
      </c>
      <c r="C3152" s="9" t="s">
        <v>707</v>
      </c>
      <c r="D3152" s="39">
        <v>2</v>
      </c>
      <c r="E3152" s="17" t="s"/>
      <c r="F3152" s="7" t="s">
        <v>8081</v>
      </c>
      <c r="G3152" s="6">
        <v>1</v>
      </c>
    </row>
    <row r="3153" spans="1:7">
      <c r="A3153" s="13" t="s">
        <v>8431</v>
      </c>
      <c r="B3153" s="17" t="s">
        <v>5155</v>
      </c>
      <c r="C3153" s="9" t="s">
        <v>4214</v>
      </c>
      <c r="D3153" s="39">
        <v>2</v>
      </c>
      <c r="E3153" s="17" t="s"/>
      <c r="F3153" s="7" t="s">
        <v>8081</v>
      </c>
      <c r="G3153" s="6">
        <v>1</v>
      </c>
    </row>
    <row r="3154" spans="1:7">
      <c r="A3154" s="13" t="s">
        <v>8432</v>
      </c>
      <c r="B3154" s="17" t="s">
        <v>5157</v>
      </c>
      <c r="C3154" s="16" t="s">
        <v>5158</v>
      </c>
      <c r="D3154" s="39">
        <v>2</v>
      </c>
      <c r="E3154" s="17" t="s"/>
      <c r="F3154" s="7" t="s">
        <v>8081</v>
      </c>
      <c r="G3154" s="6">
        <v>1</v>
      </c>
    </row>
    <row r="3155" spans="1:7">
      <c r="A3155" s="13" t="s">
        <v>8433</v>
      </c>
      <c r="B3155" s="17" t="s">
        <v>5160</v>
      </c>
      <c r="C3155" s="9" t="s">
        <v>5161</v>
      </c>
      <c r="D3155" s="39">
        <v>2</v>
      </c>
      <c r="E3155" s="17" t="s"/>
      <c r="F3155" s="7" t="s">
        <v>8081</v>
      </c>
      <c r="G3155" s="6">
        <v>1</v>
      </c>
    </row>
    <row r="3156" spans="1:7">
      <c r="A3156" s="13" t="s">
        <v>8434</v>
      </c>
      <c r="B3156" s="17" t="s">
        <v>6153</v>
      </c>
      <c r="C3156" s="16" t="s">
        <v>8435</v>
      </c>
      <c r="D3156" s="39">
        <v>2</v>
      </c>
      <c r="E3156" s="17" t="s"/>
      <c r="F3156" s="7" t="s">
        <v>8081</v>
      </c>
      <c r="G3156" s="6">
        <v>1</v>
      </c>
    </row>
    <row r="3157" spans="1:7">
      <c r="A3157" s="13" t="s">
        <v>8436</v>
      </c>
      <c r="B3157" s="17" t="s">
        <v>8437</v>
      </c>
      <c r="C3157" s="16" t="s">
        <v>8438</v>
      </c>
      <c r="D3157" s="38">
        <v>3</v>
      </c>
      <c r="E3157" s="17" t="s"/>
      <c r="F3157" s="7" t="s">
        <v>8081</v>
      </c>
      <c r="G3157" s="6">
        <v>1</v>
      </c>
    </row>
    <row r="3158" spans="1:7">
      <c r="A3158" s="13" t="s">
        <v>8439</v>
      </c>
      <c r="B3158" s="17" t="s">
        <v>7093</v>
      </c>
      <c r="C3158" s="16" t="s">
        <v>7094</v>
      </c>
      <c r="D3158" s="39">
        <v>2</v>
      </c>
      <c r="E3158" s="17" t="s"/>
      <c r="F3158" s="7" t="s">
        <v>8081</v>
      </c>
      <c r="G3158" s="6">
        <v>1</v>
      </c>
    </row>
    <row r="3159" spans="1:7">
      <c r="A3159" s="13" t="s">
        <v>8440</v>
      </c>
      <c r="B3159" s="17" t="s">
        <v>8441</v>
      </c>
      <c r="C3159" s="16" t="s">
        <v>8442</v>
      </c>
      <c r="D3159" s="38">
        <v>3</v>
      </c>
      <c r="E3159" s="17" t="s"/>
      <c r="F3159" s="7" t="s">
        <v>8081</v>
      </c>
      <c r="G3159" s="6">
        <v>1</v>
      </c>
    </row>
    <row r="3160" spans="1:7">
      <c r="A3160" s="13" t="s">
        <v>8443</v>
      </c>
      <c r="B3160" s="17" t="s">
        <v>8444</v>
      </c>
      <c r="C3160" s="16" t="s">
        <v>8445</v>
      </c>
      <c r="D3160" s="38">
        <v>3</v>
      </c>
      <c r="E3160" s="17" t="s"/>
      <c r="F3160" s="7" t="s">
        <v>8081</v>
      </c>
      <c r="G3160" s="6">
        <v>1</v>
      </c>
    </row>
    <row r="3161" spans="1:7">
      <c r="A3161" s="13" t="s">
        <v>8446</v>
      </c>
      <c r="B3161" s="17" t="s">
        <v>8447</v>
      </c>
      <c r="C3161" s="16" t="s">
        <v>8448</v>
      </c>
      <c r="D3161" s="38">
        <v>3</v>
      </c>
      <c r="E3161" s="17" t="s"/>
      <c r="F3161" s="7" t="s">
        <v>8081</v>
      </c>
      <c r="G3161" s="6">
        <v>1</v>
      </c>
    </row>
    <row r="3162" spans="1:7">
      <c r="A3162" s="13" t="s">
        <v>8449</v>
      </c>
      <c r="B3162" s="17" t="s">
        <v>8450</v>
      </c>
      <c r="C3162" s="16" t="s">
        <v>8451</v>
      </c>
      <c r="D3162" s="38">
        <v>3</v>
      </c>
      <c r="E3162" s="17" t="s"/>
      <c r="F3162" s="7" t="s">
        <v>8081</v>
      </c>
      <c r="G3162" s="6">
        <v>1</v>
      </c>
    </row>
    <row r="3163" spans="1:7">
      <c r="A3163" s="13" t="s">
        <v>8452</v>
      </c>
      <c r="B3163" s="17" t="s">
        <v>8453</v>
      </c>
      <c r="C3163" s="16" t="s">
        <v>8454</v>
      </c>
      <c r="D3163" s="38">
        <v>3</v>
      </c>
      <c r="E3163" s="17" t="s"/>
      <c r="F3163" s="7" t="s">
        <v>8081</v>
      </c>
      <c r="G3163" s="6">
        <v>1</v>
      </c>
    </row>
    <row r="3164" spans="1:7">
      <c r="A3164" s="13" t="s">
        <v>8455</v>
      </c>
      <c r="B3164" s="17" t="s">
        <v>8456</v>
      </c>
      <c r="C3164" s="16" t="s">
        <v>8457</v>
      </c>
      <c r="D3164" s="38">
        <v>3</v>
      </c>
      <c r="E3164" s="17" t="s"/>
      <c r="F3164" s="7" t="s">
        <v>8081</v>
      </c>
      <c r="G3164" s="6">
        <v>1</v>
      </c>
    </row>
    <row r="3165" spans="1:7">
      <c r="A3165" s="13" t="s">
        <v>8458</v>
      </c>
      <c r="B3165" s="17" t="s">
        <v>8459</v>
      </c>
      <c r="C3165" s="16" t="s">
        <v>8460</v>
      </c>
      <c r="D3165" s="38">
        <v>3</v>
      </c>
      <c r="E3165" s="17" t="s"/>
      <c r="F3165" s="7" t="s">
        <v>8081</v>
      </c>
      <c r="G3165" s="6">
        <v>1</v>
      </c>
    </row>
    <row r="3166" spans="1:7">
      <c r="A3166" s="13" t="s">
        <v>8461</v>
      </c>
      <c r="B3166" s="17" t="s">
        <v>8462</v>
      </c>
      <c r="C3166" s="16" t="s">
        <v>8463</v>
      </c>
      <c r="D3166" s="38">
        <v>3</v>
      </c>
      <c r="E3166" s="17" t="s"/>
      <c r="F3166" s="7" t="s">
        <v>8081</v>
      </c>
      <c r="G3166" s="6">
        <v>1</v>
      </c>
    </row>
    <row r="3167" spans="1:7">
      <c r="A3167" s="13" t="s">
        <v>8464</v>
      </c>
      <c r="B3167" s="17" t="s">
        <v>8465</v>
      </c>
      <c r="C3167" s="16" t="s">
        <v>8466</v>
      </c>
      <c r="D3167" s="38">
        <v>3</v>
      </c>
      <c r="E3167" s="17" t="s"/>
      <c r="F3167" s="7" t="s">
        <v>8081</v>
      </c>
      <c r="G3167" s="6">
        <v>1</v>
      </c>
    </row>
    <row r="3168" spans="1:7">
      <c r="A3168" s="13" t="s">
        <v>8467</v>
      </c>
      <c r="B3168" s="17" t="s">
        <v>8468</v>
      </c>
      <c r="C3168" s="16" t="s">
        <v>8469</v>
      </c>
      <c r="D3168" s="38">
        <v>3</v>
      </c>
      <c r="E3168" s="17" t="s"/>
      <c r="F3168" s="7" t="s">
        <v>8081</v>
      </c>
      <c r="G3168" s="6">
        <v>1</v>
      </c>
    </row>
    <row r="3169" spans="1:7">
      <c r="A3169" s="13" t="s">
        <v>8470</v>
      </c>
      <c r="B3169" s="17" t="s">
        <v>3833</v>
      </c>
      <c r="C3169" s="9" t="s">
        <v>3834</v>
      </c>
      <c r="D3169" s="39">
        <v>2</v>
      </c>
      <c r="E3169" s="17" t="s"/>
      <c r="F3169" s="7" t="s">
        <v>8081</v>
      </c>
      <c r="G3169" s="6">
        <v>1</v>
      </c>
    </row>
    <row r="3170" spans="1:7">
      <c r="A3170" s="13" t="s">
        <v>8471</v>
      </c>
      <c r="B3170" s="17" t="s">
        <v>8472</v>
      </c>
      <c r="C3170" s="16" t="s">
        <v>8473</v>
      </c>
      <c r="D3170" s="38">
        <v>3</v>
      </c>
      <c r="E3170" s="17" t="s"/>
      <c r="F3170" s="7" t="s">
        <v>8081</v>
      </c>
      <c r="G3170" s="6">
        <v>1</v>
      </c>
    </row>
    <row r="3171" spans="1:7">
      <c r="A3171" s="13" t="s">
        <v>8474</v>
      </c>
      <c r="B3171" s="17" t="s">
        <v>8475</v>
      </c>
      <c r="C3171" s="16" t="s">
        <v>8476</v>
      </c>
      <c r="D3171" s="38">
        <v>3</v>
      </c>
      <c r="E3171" s="17" t="s"/>
      <c r="F3171" s="7" t="s">
        <v>8081</v>
      </c>
      <c r="G3171" s="6">
        <v>1</v>
      </c>
    </row>
    <row r="3172" spans="1:7">
      <c r="A3172" s="13" t="s">
        <v>8477</v>
      </c>
      <c r="B3172" s="17" t="s">
        <v>8478</v>
      </c>
      <c r="C3172" s="16" t="s">
        <v>8479</v>
      </c>
      <c r="D3172" s="38">
        <v>3</v>
      </c>
      <c r="E3172" s="17" t="s"/>
      <c r="F3172" s="7" t="s">
        <v>8081</v>
      </c>
      <c r="G3172" s="6">
        <v>1</v>
      </c>
    </row>
    <row r="3173" spans="1:7">
      <c r="A3173" s="13" t="s">
        <v>8480</v>
      </c>
      <c r="B3173" s="17" t="s">
        <v>1237</v>
      </c>
      <c r="C3173" s="16" t="s">
        <v>8481</v>
      </c>
      <c r="D3173" s="39">
        <v>2</v>
      </c>
      <c r="E3173" s="17" t="s"/>
      <c r="F3173" s="7" t="s">
        <v>8081</v>
      </c>
      <c r="G3173" s="6">
        <v>1</v>
      </c>
    </row>
    <row r="3174" spans="1:7">
      <c r="A3174" s="13" t="s">
        <v>8482</v>
      </c>
      <c r="B3174" s="17" t="s">
        <v>8483</v>
      </c>
      <c r="C3174" s="16" t="s">
        <v>8484</v>
      </c>
      <c r="D3174" s="38">
        <v>3</v>
      </c>
      <c r="E3174" s="17" t="s"/>
      <c r="F3174" s="7" t="s">
        <v>8081</v>
      </c>
      <c r="G3174" s="6">
        <v>1</v>
      </c>
    </row>
    <row r="3175" spans="1:7">
      <c r="A3175" s="13" t="s">
        <v>8485</v>
      </c>
      <c r="B3175" s="17" t="s">
        <v>5335</v>
      </c>
      <c r="C3175" s="16" t="s">
        <v>8486</v>
      </c>
      <c r="D3175" s="39" t="s"/>
      <c r="E3175" s="17" t="s"/>
      <c r="F3175" s="7" t="s">
        <v>8081</v>
      </c>
      <c r="G3175" s="6">
        <v>1</v>
      </c>
    </row>
    <row r="3176" spans="1:7">
      <c r="A3176" s="13" t="s">
        <v>8487</v>
      </c>
      <c r="B3176" s="17" t="s">
        <v>4192</v>
      </c>
      <c r="C3176" s="9" t="s">
        <v>1012</v>
      </c>
      <c r="D3176" s="38">
        <v>2</v>
      </c>
      <c r="E3176" s="17" t="s"/>
      <c r="F3176" s="7" t="s">
        <v>8081</v>
      </c>
      <c r="G3176" s="6">
        <v>1</v>
      </c>
    </row>
    <row r="3177" spans="1:7">
      <c r="A3177" s="13" t="s">
        <v>8488</v>
      </c>
      <c r="B3177" s="17" t="s">
        <v>3730</v>
      </c>
      <c r="C3177" s="16" t="s">
        <v>8489</v>
      </c>
      <c r="D3177" s="38">
        <v>3</v>
      </c>
      <c r="E3177" s="17" t="s"/>
      <c r="F3177" s="7" t="s">
        <v>8081</v>
      </c>
      <c r="G3177" s="6">
        <v>1</v>
      </c>
    </row>
    <row r="3178" spans="1:7">
      <c r="A3178" s="13" t="s">
        <v>8490</v>
      </c>
      <c r="B3178" s="17" t="s">
        <v>370</v>
      </c>
      <c r="C3178" s="16" t="s">
        <v>8491</v>
      </c>
      <c r="D3178" s="38">
        <v>3</v>
      </c>
      <c r="E3178" s="17" t="s"/>
      <c r="F3178" s="7" t="s">
        <v>8081</v>
      </c>
      <c r="G3178" s="6">
        <v>1</v>
      </c>
    </row>
    <row r="3179" spans="1:7">
      <c r="A3179" s="13" t="s">
        <v>8492</v>
      </c>
      <c r="B3179" s="17" t="s">
        <v>3859</v>
      </c>
      <c r="C3179" s="16" t="s">
        <v>8493</v>
      </c>
      <c r="D3179" s="38">
        <v>3</v>
      </c>
      <c r="E3179" s="17" t="s"/>
      <c r="F3179" s="7" t="s">
        <v>8081</v>
      </c>
      <c r="G3179" s="6">
        <v>1</v>
      </c>
    </row>
    <row r="3180" spans="1:7">
      <c r="A3180" s="13" t="s">
        <v>8494</v>
      </c>
      <c r="B3180" s="17" t="s">
        <v>8495</v>
      </c>
      <c r="C3180" s="16" t="s">
        <v>8496</v>
      </c>
      <c r="D3180" s="38">
        <v>3</v>
      </c>
      <c r="E3180" s="17" t="s"/>
      <c r="F3180" s="7" t="s">
        <v>8081</v>
      </c>
      <c r="G3180" s="6">
        <v>1</v>
      </c>
    </row>
    <row r="3181" spans="1:7">
      <c r="A3181" s="13" t="s">
        <v>8497</v>
      </c>
      <c r="B3181" s="17" t="s">
        <v>1246</v>
      </c>
      <c r="C3181" s="16" t="s">
        <v>8498</v>
      </c>
      <c r="D3181" s="38">
        <v>3</v>
      </c>
      <c r="E3181" s="17" t="s"/>
      <c r="F3181" s="7" t="s">
        <v>8081</v>
      </c>
      <c r="G3181" s="6">
        <v>1</v>
      </c>
    </row>
    <row r="3182" spans="1:7">
      <c r="A3182" s="13" t="s">
        <v>8499</v>
      </c>
      <c r="B3182" s="17" t="s">
        <v>4339</v>
      </c>
      <c r="C3182" s="9" t="s">
        <v>4340</v>
      </c>
      <c r="D3182" s="39">
        <v>2</v>
      </c>
      <c r="E3182" s="17" t="s"/>
      <c r="F3182" s="7" t="s">
        <v>8081</v>
      </c>
      <c r="G3182" s="6">
        <v>1</v>
      </c>
    </row>
    <row r="3183" spans="1:7">
      <c r="A3183" s="13" t="s">
        <v>8500</v>
      </c>
      <c r="B3183" s="17" t="s">
        <v>7271</v>
      </c>
      <c r="C3183" s="16" t="s">
        <v>8501</v>
      </c>
      <c r="D3183" s="38">
        <v>3</v>
      </c>
      <c r="E3183" s="17" t="s"/>
      <c r="F3183" s="7" t="s">
        <v>8081</v>
      </c>
      <c r="G3183" s="6">
        <v>1</v>
      </c>
    </row>
    <row r="3184" spans="1:7">
      <c r="A3184" s="13" t="s">
        <v>8502</v>
      </c>
      <c r="B3184" s="17" t="s">
        <v>8503</v>
      </c>
      <c r="C3184" s="16" t="s">
        <v>8504</v>
      </c>
      <c r="D3184" s="38">
        <v>3</v>
      </c>
      <c r="E3184" s="17" t="s"/>
      <c r="F3184" s="7" t="s">
        <v>8081</v>
      </c>
      <c r="G3184" s="6">
        <v>1</v>
      </c>
    </row>
    <row r="3185" spans="1:7">
      <c r="A3185" s="13" t="s">
        <v>8505</v>
      </c>
      <c r="B3185" s="17" t="s">
        <v>1240</v>
      </c>
      <c r="C3185" s="16" t="s">
        <v>1241</v>
      </c>
      <c r="D3185" s="38">
        <v>2</v>
      </c>
      <c r="E3185" s="17" t="s"/>
      <c r="F3185" s="7" t="s">
        <v>8081</v>
      </c>
      <c r="G3185" s="6">
        <v>1</v>
      </c>
    </row>
    <row r="3186" spans="1:7">
      <c r="A3186" s="13" t="s">
        <v>8506</v>
      </c>
      <c r="B3186" s="17" t="s">
        <v>4198</v>
      </c>
      <c r="C3186" s="9" t="s">
        <v>4199</v>
      </c>
      <c r="D3186" s="39">
        <v>2</v>
      </c>
      <c r="E3186" s="17" t="s"/>
      <c r="F3186" s="7" t="s">
        <v>8081</v>
      </c>
      <c r="G3186" s="6">
        <v>1</v>
      </c>
    </row>
    <row r="3187" spans="1:7">
      <c r="A3187" s="13" t="s">
        <v>8507</v>
      </c>
      <c r="B3187" s="17" t="s">
        <v>4978</v>
      </c>
      <c r="C3187" s="16" t="s">
        <v>2899</v>
      </c>
      <c r="D3187" s="39">
        <v>2</v>
      </c>
      <c r="E3187" s="17" t="s"/>
      <c r="F3187" s="7" t="s">
        <v>8081</v>
      </c>
      <c r="G3187" s="6">
        <v>1</v>
      </c>
    </row>
    <row r="3188" spans="1:7">
      <c r="A3188" s="13" t="s">
        <v>8508</v>
      </c>
      <c r="B3188" s="17" t="s">
        <v>3449</v>
      </c>
      <c r="C3188" s="9" t="s">
        <v>3450</v>
      </c>
      <c r="D3188" s="39">
        <v>2</v>
      </c>
      <c r="E3188" s="17" t="s"/>
      <c r="F3188" s="7" t="s">
        <v>8081</v>
      </c>
      <c r="G3188" s="6">
        <v>1</v>
      </c>
    </row>
    <row r="3189" spans="1:6">
      <c r="A3189" s="43" t="s">
        <v>8509</v>
      </c>
      <c r="B3189" s="44" t="s">
        <v>8510</v>
      </c>
      <c r="C3189" s="42" t="s">
        <v>8511</v>
      </c>
      <c r="D3189" s="10">
        <v>3</v>
      </c>
      <c r="E3189" s="17" t="s"/>
      <c r="F3189" s="7" t="s"/>
    </row>
    <row r="3190" spans="1:6">
      <c r="A3190" s="13" t="s">
        <v>8512</v>
      </c>
      <c r="B3190" s="17" t="s">
        <v>8513</v>
      </c>
      <c r="C3190" s="16" t="s">
        <v>8514</v>
      </c>
      <c r="D3190" s="10">
        <v>3</v>
      </c>
      <c r="E3190" s="17" t="s">
        <v>8515</v>
      </c>
      <c r="F3190" s="7" t="s"/>
    </row>
    <row r="3191" spans="1:6">
      <c r="A3191" s="13" t="s"/>
      <c r="B3191" s="45" t="s"/>
      <c r="C3191" s="16" t="s"/>
      <c r="D3191" s="40">
        <v>3</v>
      </c>
      <c r="E3191" s="17" t="s"/>
      <c r="F3191" s="7" t="s"/>
    </row>
    <row r="3192" spans="1:6">
      <c r="A3192" s="7" t="s">
        <v>8516</v>
      </c>
      <c r="B3192" s="27" t="s">
        <v>8517</v>
      </c>
      <c r="C3192" s="9" t="s">
        <v>8518</v>
      </c>
      <c r="D3192" s="40">
        <v>3</v>
      </c>
      <c r="E3192" s="17" t="s"/>
      <c r="F3192" s="7" t="s"/>
    </row>
    <row r="3193" spans="1:6">
      <c r="A3193" s="7" t="s">
        <v>8519</v>
      </c>
      <c r="B3193" s="27" t="s">
        <v>4670</v>
      </c>
      <c r="C3193" s="9" t="s">
        <v>8520</v>
      </c>
      <c r="D3193" s="40">
        <v>3</v>
      </c>
      <c r="E3193" s="17" t="s"/>
      <c r="F3193" s="7" t="s"/>
    </row>
    <row r="3194" spans="1:6">
      <c r="A3194" s="13" t="s">
        <v>8521</v>
      </c>
      <c r="B3194" s="17" t="s">
        <v>8522</v>
      </c>
      <c r="C3194" s="16" t="s">
        <v>8523</v>
      </c>
      <c r="D3194" s="10">
        <v>3</v>
      </c>
      <c r="E3194" s="17" t="s"/>
      <c r="F3194" s="7" t="s">
        <v>8524</v>
      </c>
    </row>
    <row r="3195" spans="1:8">
      <c r="A3195" s="13" t="s">
        <v>8525</v>
      </c>
      <c r="B3195" s="17" t="s">
        <v>8526</v>
      </c>
      <c r="C3195" s="16" t="s">
        <v>8527</v>
      </c>
      <c r="D3195" s="10">
        <v>3</v>
      </c>
      <c r="E3195" s="17" t="s"/>
      <c r="F3195" s="7" t="s">
        <v>8524</v>
      </c>
      <c r="G3195" s="6" t="s"/>
      <c r="H3195" s="6" t="s"/>
    </row>
    <row r="3196" spans="1:8">
      <c r="A3196" s="13" t="s">
        <v>8528</v>
      </c>
      <c r="B3196" s="17" t="s">
        <v>8529</v>
      </c>
      <c r="C3196" s="16" t="s">
        <v>8530</v>
      </c>
      <c r="D3196" s="10">
        <v>3</v>
      </c>
      <c r="E3196" s="17" t="s"/>
      <c r="F3196" s="7" t="s">
        <v>8524</v>
      </c>
      <c r="G3196" s="6" t="s"/>
      <c r="H3196" s="6" t="s"/>
    </row>
    <row r="3197" spans="1:8">
      <c r="A3197" s="13" t="s">
        <v>8531</v>
      </c>
      <c r="B3197" s="17" t="s">
        <v>8532</v>
      </c>
      <c r="C3197" s="16" t="s">
        <v>8533</v>
      </c>
      <c r="D3197" s="10">
        <v>3</v>
      </c>
      <c r="E3197" s="17" t="s"/>
      <c r="F3197" s="7" t="s">
        <v>8524</v>
      </c>
      <c r="G3197" s="6" t="s"/>
      <c r="H3197" s="6" t="s"/>
    </row>
    <row r="3198" spans="1:8">
      <c r="A3198" s="13" t="s">
        <v>8534</v>
      </c>
      <c r="B3198" s="17" t="s">
        <v>8535</v>
      </c>
      <c r="C3198" s="16" t="s">
        <v>8536</v>
      </c>
      <c r="D3198" s="10">
        <v>3</v>
      </c>
      <c r="E3198" s="17" t="s"/>
      <c r="F3198" s="7" t="s"/>
      <c r="G3198" s="6" t="s"/>
      <c r="H3198" s="6" t="s"/>
    </row>
    <row r="3199" spans="1:8">
      <c r="A3199" s="13" t="s">
        <v>8537</v>
      </c>
      <c r="B3199" s="17" t="s">
        <v>8538</v>
      </c>
      <c r="C3199" s="16" t="s">
        <v>8539</v>
      </c>
      <c r="D3199" s="10">
        <v>3</v>
      </c>
      <c r="E3199" s="17" t="s"/>
      <c r="F3199" s="7" t="s"/>
      <c r="G3199" s="6" t="s"/>
      <c r="H3199" s="6" t="s"/>
    </row>
    <row r="3200" spans="1:8">
      <c r="A3200" s="13" t="s">
        <v>8540</v>
      </c>
      <c r="B3200" s="17" t="s">
        <v>8541</v>
      </c>
      <c r="C3200" s="16" t="s">
        <v>8542</v>
      </c>
      <c r="D3200" s="10">
        <v>3</v>
      </c>
      <c r="E3200" s="17" t="s"/>
      <c r="F3200" s="7" t="s"/>
      <c r="G3200" s="6" t="s"/>
      <c r="H3200" s="6" t="s"/>
    </row>
    <row r="3201" spans="1:8">
      <c r="A3201" s="13" t="s">
        <v>8543</v>
      </c>
      <c r="B3201" s="17" t="s">
        <v>8544</v>
      </c>
      <c r="C3201" s="16" t="s">
        <v>8545</v>
      </c>
      <c r="D3201" s="10">
        <v>3</v>
      </c>
      <c r="E3201" s="17" t="s"/>
      <c r="F3201" s="7" t="s"/>
      <c r="G3201" s="6" t="s"/>
      <c r="H3201" s="6" t="s"/>
    </row>
    <row r="3202" spans="1:8">
      <c r="A3202" s="13" t="s">
        <v>8546</v>
      </c>
      <c r="B3202" s="17" t="s">
        <v>8547</v>
      </c>
      <c r="C3202" s="16" t="s">
        <v>8548</v>
      </c>
      <c r="D3202" s="10">
        <v>3</v>
      </c>
      <c r="E3202" s="17" t="s"/>
      <c r="F3202" s="7" t="s"/>
      <c r="G3202" s="6" t="s"/>
      <c r="H3202" s="6" t="s"/>
    </row>
    <row r="3203" spans="1:8">
      <c r="A3203" s="13" t="s">
        <v>8549</v>
      </c>
      <c r="B3203" s="17" t="s">
        <v>8550</v>
      </c>
      <c r="C3203" s="16" t="s">
        <v>8551</v>
      </c>
      <c r="D3203" s="10">
        <v>3</v>
      </c>
      <c r="E3203" s="17" t="s"/>
      <c r="F3203" s="7" t="s"/>
      <c r="G3203" s="6" t="s"/>
      <c r="H3203" s="6" t="s"/>
    </row>
    <row r="3204" spans="1:8">
      <c r="A3204" s="13" t="s">
        <v>8552</v>
      </c>
      <c r="B3204" s="17" t="s">
        <v>8553</v>
      </c>
      <c r="C3204" s="16" t="s">
        <v>8554</v>
      </c>
      <c r="D3204" s="10">
        <v>3</v>
      </c>
      <c r="E3204" s="17" t="s"/>
      <c r="F3204" s="7" t="s"/>
      <c r="G3204" s="6" t="s"/>
      <c r="H3204" s="6" t="s"/>
    </row>
    <row r="3205" spans="1:8">
      <c r="A3205" s="13" t="s">
        <v>8555</v>
      </c>
      <c r="B3205" s="17" t="s">
        <v>8556</v>
      </c>
      <c r="C3205" s="16" t="s">
        <v>8557</v>
      </c>
      <c r="D3205" s="10">
        <v>3</v>
      </c>
      <c r="E3205" s="17" t="s"/>
      <c r="F3205" s="7" t="s"/>
      <c r="G3205" s="6" t="s"/>
      <c r="H3205" s="6" t="s"/>
    </row>
    <row r="3206" spans="1:8">
      <c r="A3206" s="13" t="s">
        <v>8558</v>
      </c>
      <c r="B3206" s="17" t="s">
        <v>8559</v>
      </c>
      <c r="C3206" s="16" t="s">
        <v>8560</v>
      </c>
      <c r="D3206" s="10">
        <v>3</v>
      </c>
      <c r="E3206" s="17" t="s"/>
      <c r="F3206" s="7" t="s"/>
      <c r="G3206" s="6" t="s"/>
      <c r="H3206" s="6" t="s"/>
    </row>
    <row r="3207" spans="1:8">
      <c r="A3207" s="13" t="s">
        <v>8561</v>
      </c>
      <c r="B3207" s="17" t="s">
        <v>8562</v>
      </c>
      <c r="C3207" s="16" t="s">
        <v>50</v>
      </c>
      <c r="D3207" s="10">
        <v>3</v>
      </c>
      <c r="E3207" s="17" t="s"/>
      <c r="F3207" s="7" t="s"/>
      <c r="G3207" s="6" t="s"/>
      <c r="H3207" s="6" t="s"/>
    </row>
    <row r="3208" spans="1:8">
      <c r="A3208" s="13" t="s">
        <v>8563</v>
      </c>
      <c r="B3208" s="17" t="s">
        <v>8564</v>
      </c>
      <c r="C3208" s="16" t="s">
        <v>8565</v>
      </c>
      <c r="D3208" s="10" t="s"/>
      <c r="E3208" s="17" t="s"/>
      <c r="F3208" s="7" t="s"/>
      <c r="G3208" s="6" t="s"/>
      <c r="H3208" s="6" t="s"/>
    </row>
    <row r="3209" spans="1:8">
      <c r="A3209" s="13" t="s">
        <v>8566</v>
      </c>
      <c r="B3209" s="17" t="s">
        <v>46</v>
      </c>
      <c r="C3209" s="16" t="s">
        <v>47</v>
      </c>
      <c r="D3209" s="10" t="s"/>
      <c r="E3209" s="17" t="s"/>
      <c r="F3209" s="7" t="s"/>
      <c r="G3209" s="6" t="s"/>
      <c r="H3209" s="6" t="s"/>
    </row>
    <row r="3210" spans="1:8">
      <c r="A3210" s="13" t="s">
        <v>8567</v>
      </c>
      <c r="B3210" s="17" t="s">
        <v>8568</v>
      </c>
      <c r="C3210" s="16" t="s">
        <v>8569</v>
      </c>
      <c r="D3210" s="10" t="s"/>
      <c r="E3210" s="17" t="s"/>
      <c r="F3210" s="7" t="s"/>
      <c r="G3210" s="6" t="s"/>
      <c r="H3210" s="6" t="s"/>
    </row>
    <row r="3211" spans="1:8">
      <c r="A3211" s="46" t="s">
        <v>8570</v>
      </c>
      <c r="B3211" s="47" t="s">
        <v>8571</v>
      </c>
      <c r="C3211" s="16" t="s">
        <v>8572</v>
      </c>
      <c r="D3211" s="10" t="s"/>
      <c r="E3211" s="17" t="s"/>
      <c r="F3211" s="7" t="s"/>
      <c r="G3211" s="6" t="s"/>
      <c r="H3211" s="6" t="s"/>
    </row>
    <row r="3212" spans="1:8">
      <c r="A3212" s="46" t="s">
        <v>8573</v>
      </c>
      <c r="B3212" s="48" t="s">
        <v>8574</v>
      </c>
      <c r="C3212" s="16" t="s">
        <v>8575</v>
      </c>
      <c r="D3212" s="10" t="s"/>
      <c r="E3212" s="17" t="s"/>
      <c r="F3212" s="7" t="s"/>
      <c r="G3212" s="6" t="s"/>
      <c r="H3212" s="6" t="s"/>
    </row>
    <row r="3213" spans="1:8">
      <c r="A3213" s="49" t="s">
        <v>8576</v>
      </c>
      <c r="B3213" s="44" t="s">
        <v>8577</v>
      </c>
      <c r="C3213" s="16" t="s">
        <v>1573</v>
      </c>
      <c r="D3213" s="10">
        <v>3</v>
      </c>
      <c r="E3213" s="17" t="s"/>
      <c r="F3213" s="7" t="s"/>
      <c r="G3213" s="6" t="s"/>
      <c r="H3213" s="6" t="s"/>
    </row>
    <row r="3214" spans="1:8">
      <c r="A3214" s="50" t="s">
        <v>8578</v>
      </c>
      <c r="B3214" s="51" t="s">
        <v>8579</v>
      </c>
      <c r="C3214" s="16" t="s">
        <v>8580</v>
      </c>
      <c r="D3214" s="10" t="s"/>
      <c r="E3214" s="17" t="s"/>
      <c r="F3214" s="7" t="s"/>
      <c r="G3214" s="6" t="s"/>
      <c r="H3214" s="6" t="s"/>
    </row>
    <row r="3215" spans="1:8">
      <c r="A3215" s="50" t="s">
        <v>8581</v>
      </c>
      <c r="B3215" s="52" t="s">
        <v>8582</v>
      </c>
      <c r="C3215" s="16" t="s">
        <v>8583</v>
      </c>
      <c r="D3215" s="10" t="s"/>
      <c r="E3215" s="17" t="s">
        <v>7181</v>
      </c>
      <c r="F3215" s="7" t="s"/>
      <c r="G3215" s="6" t="s"/>
      <c r="H3215" s="6" t="s"/>
    </row>
    <row r="3216" spans="1:8">
      <c r="A3216" s="50" t="s">
        <v>8584</v>
      </c>
      <c r="B3216" s="51" t="s">
        <v>8585</v>
      </c>
      <c r="C3216" s="16" t="s">
        <v>8586</v>
      </c>
      <c r="D3216" s="10" t="s"/>
      <c r="E3216" s="17" t="s">
        <v>7181</v>
      </c>
      <c r="F3216" s="7" t="s"/>
      <c r="G3216" s="6" t="s"/>
      <c r="H3216" s="6" t="s"/>
    </row>
    <row r="3217" spans="1:8">
      <c r="A3217" s="50" t="s">
        <v>8587</v>
      </c>
      <c r="B3217" s="51" t="s">
        <v>8588</v>
      </c>
      <c r="C3217" s="16" t="s">
        <v>391</v>
      </c>
      <c r="D3217" s="10" t="s"/>
      <c r="E3217" s="17" t="s">
        <v>8589</v>
      </c>
      <c r="F3217" s="7" t="s"/>
      <c r="G3217" s="6" t="s"/>
      <c r="H3217" s="6" t="s"/>
    </row>
    <row r="3218" spans="1:8">
      <c r="A3218" s="50" t="s">
        <v>8590</v>
      </c>
      <c r="B3218" s="51" t="s">
        <v>8591</v>
      </c>
      <c r="C3218" s="16" t="s">
        <v>391</v>
      </c>
      <c r="D3218" s="10" t="s"/>
      <c r="E3218" s="17" t="s">
        <v>7181</v>
      </c>
      <c r="F3218" s="7" t="s"/>
      <c r="G3218" s="6" t="s"/>
      <c r="H3218" s="6" t="s"/>
    </row>
    <row r="3219" spans="1:8">
      <c r="A3219" s="50" t="s">
        <v>8592</v>
      </c>
      <c r="B3219" s="51" t="s">
        <v>8593</v>
      </c>
      <c r="C3219" s="16" t="s">
        <v>32</v>
      </c>
      <c r="D3219" s="10" t="s"/>
      <c r="E3219" s="17" t="s">
        <v>8594</v>
      </c>
      <c r="F3219" s="7" t="s"/>
      <c r="G3219" s="6" t="s"/>
      <c r="H3219" s="6" t="s"/>
    </row>
    <row r="3220" spans="1:8">
      <c r="A3220" s="50" t="s">
        <v>8595</v>
      </c>
      <c r="B3220" s="51" t="s">
        <v>8596</v>
      </c>
      <c r="C3220" s="16" t="s">
        <v>2707</v>
      </c>
      <c r="D3220" s="10" t="s"/>
      <c r="E3220" s="17" t="s">
        <v>7181</v>
      </c>
      <c r="F3220" s="7" t="s"/>
      <c r="G3220" s="6" t="s"/>
      <c r="H3220" s="6" t="s"/>
    </row>
    <row r="3221" spans="1:8">
      <c r="A3221" s="50" t="s"/>
      <c r="B3221" s="51" t="s"/>
      <c r="C3221" s="16" t="s"/>
      <c r="D3221" s="10" t="s"/>
      <c r="E3221" s="17" t="s">
        <v>7181</v>
      </c>
      <c r="F3221" s="7" t="s"/>
      <c r="G3221" s="6" t="s"/>
      <c r="H3221" s="6" t="s"/>
    </row>
    <row r="3222" spans="1:8">
      <c r="A3222" s="50" t="s">
        <v>8597</v>
      </c>
      <c r="B3222" s="51" t="s">
        <v>8598</v>
      </c>
      <c r="C3222" s="16" t="s">
        <v>8599</v>
      </c>
      <c r="E3222" s="17" t="s">
        <v>7181</v>
      </c>
      <c r="F3222" s="7" t="s"/>
      <c r="G3222" s="6" t="s"/>
      <c r="H3222" s="6" t="s"/>
    </row>
    <row r="3223" spans="1:8">
      <c r="A3223" s="50" t="s">
        <v>8600</v>
      </c>
      <c r="B3223" s="51" t="s">
        <v>8601</v>
      </c>
      <c r="C3223" s="16" t="s">
        <v>8514</v>
      </c>
      <c r="D3223" s="10" t="s"/>
      <c r="E3223" s="17" t="s">
        <v>7181</v>
      </c>
      <c r="F3223" s="7" t="s"/>
      <c r="G3223" s="6" t="s"/>
      <c r="H3223" s="6" t="s"/>
    </row>
    <row r="3224" spans="1:8">
      <c r="A3224" s="50" t="s">
        <v>8602</v>
      </c>
      <c r="B3224" s="51" t="s">
        <v>8603</v>
      </c>
      <c r="C3224" s="16" t="s">
        <v>8604</v>
      </c>
      <c r="D3224" s="10" t="s"/>
      <c r="E3224" s="17" t="s">
        <v>7181</v>
      </c>
      <c r="F3224" s="7" t="s"/>
      <c r="G3224" s="6" t="s"/>
      <c r="H3224" s="6" t="s"/>
    </row>
    <row r="3225" spans="1:8">
      <c r="A3225" s="50" t="s">
        <v>8605</v>
      </c>
      <c r="B3225" s="51" t="s">
        <v>8606</v>
      </c>
      <c r="C3225" s="16" t="s">
        <v>8607</v>
      </c>
      <c r="D3225" s="10" t="s"/>
      <c r="E3225" s="17" t="s">
        <v>7181</v>
      </c>
      <c r="F3225" s="7" t="s"/>
      <c r="G3225" s="6" t="s"/>
      <c r="H3225" s="6" t="s"/>
    </row>
    <row r="3226" spans="1:8">
      <c r="A3226" s="50" t="s">
        <v>8608</v>
      </c>
      <c r="B3226" s="51" t="s">
        <v>8609</v>
      </c>
      <c r="C3226" s="16" t="s">
        <v>3625</v>
      </c>
      <c r="D3226" s="10" t="s"/>
      <c r="E3226" s="17" t="s"/>
      <c r="F3226" s="7" t="s"/>
      <c r="G3226" s="6" t="s"/>
      <c r="H3226" s="6" t="s"/>
    </row>
    <row r="3227" spans="1:8">
      <c r="A3227" s="53" t="s">
        <v>8610</v>
      </c>
      <c r="B3227" s="54" t="s">
        <v>8611</v>
      </c>
      <c r="C3227" s="16" t="s">
        <v>8612</v>
      </c>
      <c r="D3227" s="10" t="s"/>
      <c r="E3227" s="17" t="s"/>
      <c r="F3227" s="7" t="s"/>
      <c r="G3227" s="6" t="s"/>
      <c r="H3227" s="6" t="s"/>
    </row>
    <row r="3228" spans="1:8">
      <c r="A3228" s="13" t="s">
        <v>10703</v>
      </c>
      <c r="B3228" s="51" t="s">
        <v>8613</v>
      </c>
      <c r="C3228" s="9" t="s">
        <v>379</v>
      </c>
      <c r="D3228" s="10" t="s"/>
      <c r="E3228" s="17" t="s"/>
      <c r="F3228" s="7" t="s"/>
      <c r="G3228" s="6" t="s"/>
      <c r="H3228" s="6" t="s"/>
    </row>
    <row r="3229" spans="1:8">
      <c r="A3229" s="53" t="s">
        <v>8614</v>
      </c>
      <c r="B3229" s="51" t="s">
        <v>8615</v>
      </c>
      <c r="C3229" s="9" t="s">
        <v>379</v>
      </c>
      <c r="D3229" s="10" t="s"/>
      <c r="E3229" s="17" t="s"/>
      <c r="F3229" s="7" t="s"/>
      <c r="G3229" s="6" t="s"/>
      <c r="H3229" s="6" t="s"/>
    </row>
    <row r="3230" spans="1:8">
      <c r="A3230" s="13" t="s">
        <v>8616</v>
      </c>
      <c r="B3230" s="51" t="s">
        <v>8617</v>
      </c>
      <c r="C3230" s="9" t="s">
        <v>379</v>
      </c>
      <c r="D3230" s="10" t="s"/>
      <c r="E3230" s="17" t="s"/>
      <c r="F3230" s="7" t="s"/>
      <c r="G3230" s="6" t="s"/>
      <c r="H3230" s="6" t="s"/>
    </row>
    <row r="3231" spans="1:8">
      <c r="A3231" s="50" t="s">
        <v>8618</v>
      </c>
      <c r="B3231" s="51" t="s">
        <v>8619</v>
      </c>
      <c r="C3231" s="16" t="s">
        <v>88</v>
      </c>
      <c r="D3231" s="10" t="s"/>
      <c r="E3231" s="17" t="s"/>
      <c r="F3231" s="7" t="s"/>
      <c r="G3231" s="6" t="s"/>
      <c r="H3231" s="6" t="s"/>
    </row>
    <row r="3232" spans="1:8">
      <c r="A3232" s="50" t="s">
        <v>8620</v>
      </c>
      <c r="B3232" s="51" t="s">
        <v>8621</v>
      </c>
      <c r="C3232" s="16" t="s">
        <v>8622</v>
      </c>
      <c r="D3232" s="10" t="s"/>
      <c r="E3232" s="17" t="s"/>
      <c r="F3232" s="7" t="s"/>
      <c r="G3232" s="6" t="s"/>
      <c r="H3232" s="6" t="s"/>
    </row>
    <row r="3233" spans="1:8">
      <c r="A3233" s="50" t="s">
        <v>8623</v>
      </c>
      <c r="B3233" s="55" t="s">
        <v>8624</v>
      </c>
      <c r="C3233" s="16" t="s">
        <v>8625</v>
      </c>
      <c r="D3233" s="10" t="s"/>
      <c r="E3233" s="17" t="s"/>
      <c r="F3233" s="7" t="s"/>
      <c r="G3233" s="6" t="s"/>
      <c r="H3233" s="6" t="s"/>
    </row>
    <row r="3234" spans="1:8">
      <c r="A3234" s="50" t="s">
        <v>8626</v>
      </c>
      <c r="B3234" s="51" t="s">
        <v>8627</v>
      </c>
      <c r="C3234" s="16" t="s">
        <v>8628</v>
      </c>
      <c r="D3234" s="10" t="s"/>
      <c r="E3234" s="17" t="s"/>
      <c r="F3234" s="7" t="s"/>
      <c r="G3234" s="6" t="s"/>
      <c r="H3234" s="6" t="s"/>
    </row>
    <row r="3235" spans="1:8">
      <c r="A3235" s="50" t="s">
        <v>8629</v>
      </c>
      <c r="B3235" s="51" t="s">
        <v>8630</v>
      </c>
      <c r="C3235" s="16" t="s">
        <v>8631</v>
      </c>
      <c r="D3235" s="10" t="s"/>
      <c r="E3235" s="17" t="s"/>
      <c r="F3235" s="7" t="s"/>
      <c r="G3235" s="6" t="s"/>
      <c r="H3235" s="6" t="s"/>
    </row>
    <row r="3236" spans="1:8">
      <c r="A3236" s="50" t="s">
        <v>8632</v>
      </c>
      <c r="B3236" s="27" t="s">
        <v>8633</v>
      </c>
      <c r="C3236" s="16" t="s">
        <v>8634</v>
      </c>
      <c r="D3236" s="10" t="s"/>
      <c r="E3236" s="17" t="s"/>
      <c r="F3236" s="7" t="s"/>
      <c r="G3236" s="6" t="s"/>
      <c r="H3236" s="6" t="s"/>
    </row>
    <row r="3237" spans="1:8">
      <c r="A3237" s="50" t="s">
        <v>8635</v>
      </c>
      <c r="B3237" s="27" t="s">
        <v>8636</v>
      </c>
      <c r="C3237" s="16" t="s">
        <v>8637</v>
      </c>
      <c r="D3237" s="10" t="s"/>
      <c r="E3237" s="17" t="s"/>
      <c r="F3237" s="7" t="s"/>
      <c r="G3237" s="6" t="s"/>
      <c r="H3237" s="6" t="s"/>
    </row>
    <row r="3238" spans="1:8">
      <c r="A3238" s="50" t="s">
        <v>8638</v>
      </c>
      <c r="B3238" s="27" t="s">
        <v>8639</v>
      </c>
      <c r="C3238" s="16" t="s">
        <v>8640</v>
      </c>
      <c r="D3238" s="10" t="s"/>
      <c r="E3238" s="17" t="s"/>
      <c r="F3238" s="7" t="s"/>
      <c r="G3238" s="6" t="s"/>
      <c r="H3238" s="6" t="s"/>
    </row>
    <row r="3239" spans="1:8">
      <c r="A3239" s="50" t="s">
        <v>8641</v>
      </c>
      <c r="B3239" s="17" t="s">
        <v>8642</v>
      </c>
      <c r="C3239" s="16" t="s">
        <v>8643</v>
      </c>
      <c r="D3239" s="10" t="s"/>
      <c r="E3239" s="17" t="s"/>
      <c r="F3239" s="7" t="s">
        <v>8644</v>
      </c>
      <c r="G3239" s="6" t="s"/>
      <c r="H3239" s="6" t="s"/>
    </row>
    <row r="3240" spans="1:8">
      <c r="A3240" s="50" t="s">
        <v>8645</v>
      </c>
      <c r="B3240" s="27" t="s">
        <v>8646</v>
      </c>
      <c r="C3240" s="42" t="s">
        <v>879</v>
      </c>
      <c r="D3240" s="10" t="s"/>
      <c r="E3240" s="17" t="s"/>
      <c r="F3240" s="7" t="s"/>
      <c r="G3240" s="6" t="s"/>
      <c r="H3240" s="6" t="s"/>
    </row>
    <row r="3241" spans="1:8">
      <c r="A3241" s="56" t="s">
        <v>8647</v>
      </c>
      <c r="B3241" s="16" t="s">
        <v>8648</v>
      </c>
      <c r="C3241" s="16" t="s">
        <v>8649</v>
      </c>
      <c r="D3241" s="10" t="s"/>
      <c r="E3241" s="17" t="s">
        <v>8650</v>
      </c>
      <c r="F3241" s="7" t="s"/>
      <c r="G3241" s="6" t="s"/>
      <c r="H3241" s="6" t="s"/>
    </row>
    <row r="3242" spans="1:8">
      <c r="A3242" s="57" t="s">
        <v>8651</v>
      </c>
      <c r="B3242" s="16" t="s">
        <v>8652</v>
      </c>
      <c r="C3242" s="16" t="s">
        <v>8653</v>
      </c>
      <c r="D3242" s="10" t="s"/>
      <c r="E3242" s="17" t="s"/>
      <c r="F3242" s="7" t="s">
        <v>8081</v>
      </c>
      <c r="G3242" s="6" t="s"/>
      <c r="H3242" s="6" t="s"/>
    </row>
    <row r="3243" spans="1:8">
      <c r="A3243" s="57" t="s">
        <v>8654</v>
      </c>
      <c r="B3243" s="16" t="s">
        <v>8655</v>
      </c>
      <c r="C3243" s="16" t="s">
        <v>8656</v>
      </c>
      <c r="D3243" s="10" t="s"/>
      <c r="E3243" s="17" t="s"/>
      <c r="F3243" s="7" t="s"/>
      <c r="G3243" s="6" t="s"/>
      <c r="H3243" s="6" t="s"/>
    </row>
    <row r="3244" spans="1:8">
      <c r="A3244" s="57" t="s">
        <v>8657</v>
      </c>
      <c r="B3244" s="16" t="s">
        <v>8658</v>
      </c>
      <c r="C3244" s="16" t="s">
        <v>8659</v>
      </c>
      <c r="D3244" s="10" t="s"/>
      <c r="E3244" s="17" t="s"/>
      <c r="F3244" s="7" t="s"/>
      <c r="G3244" s="6" t="s"/>
      <c r="H3244" s="6" t="s"/>
    </row>
    <row r="3245" spans="1:8">
      <c r="A3245" s="57" t="s">
        <v>8660</v>
      </c>
      <c r="B3245" s="16" t="s">
        <v>8661</v>
      </c>
      <c r="C3245" s="16" t="s">
        <v>8662</v>
      </c>
      <c r="D3245" s="10" t="s"/>
      <c r="E3245" s="17" t="s"/>
      <c r="F3245" s="7" t="s"/>
      <c r="G3245" s="6" t="s"/>
      <c r="H3245" s="6" t="s"/>
    </row>
    <row r="3246" spans="1:8">
      <c r="A3246" s="57" t="s">
        <v>8663</v>
      </c>
      <c r="B3246" s="16" t="s">
        <v>8664</v>
      </c>
      <c r="C3246" s="16" t="s">
        <v>8665</v>
      </c>
      <c r="D3246" s="10" t="s"/>
      <c r="E3246" s="17" t="s"/>
      <c r="F3246" s="7" t="s"/>
      <c r="G3246" s="6" t="s"/>
      <c r="H3246" s="6" t="s"/>
    </row>
    <row r="3247" spans="1:8">
      <c r="A3247" s="57" t="s">
        <v>8666</v>
      </c>
      <c r="B3247" s="16" t="s">
        <v>8667</v>
      </c>
      <c r="C3247" s="16" t="s">
        <v>8668</v>
      </c>
      <c r="D3247" s="10" t="s"/>
      <c r="E3247" s="17" t="s"/>
      <c r="F3247" s="7" t="s"/>
      <c r="G3247" s="6" t="s"/>
      <c r="H3247" s="6" t="s"/>
    </row>
    <row r="3248" spans="1:8">
      <c r="A3248" s="57" t="s">
        <v>8669</v>
      </c>
      <c r="B3248" s="16" t="s">
        <v>8670</v>
      </c>
      <c r="C3248" s="16" t="s">
        <v>8671</v>
      </c>
      <c r="D3248" s="10" t="s"/>
      <c r="E3248" s="17" t="s"/>
      <c r="F3248" s="7" t="s"/>
      <c r="G3248" s="6" t="s"/>
      <c r="H3248" s="6" t="s"/>
    </row>
    <row r="3249" spans="1:8">
      <c r="A3249" s="57" t="s">
        <v>8672</v>
      </c>
      <c r="B3249" s="16" t="s">
        <v>8673</v>
      </c>
      <c r="C3249" s="16" t="s">
        <v>8674</v>
      </c>
      <c r="D3249" s="10" t="s"/>
      <c r="E3249" s="17" t="s"/>
      <c r="F3249" s="7" t="s"/>
      <c r="G3249" s="6" t="s"/>
      <c r="H3249" s="6" t="s"/>
    </row>
    <row r="3250" spans="1:8">
      <c r="A3250" s="57" t="s">
        <v>8675</v>
      </c>
      <c r="B3250" s="16" t="s">
        <v>8676</v>
      </c>
      <c r="C3250" s="16" t="s">
        <v>8677</v>
      </c>
      <c r="D3250" s="10" t="s"/>
      <c r="E3250" s="17" t="s"/>
      <c r="F3250" s="7" t="s"/>
      <c r="G3250" s="6" t="s"/>
      <c r="H3250" s="6" t="s"/>
    </row>
    <row r="3251" spans="1:8">
      <c r="A3251" s="57" t="s">
        <v>8678</v>
      </c>
      <c r="B3251" s="16" t="s">
        <v>8679</v>
      </c>
      <c r="C3251" s="16" t="s">
        <v>8680</v>
      </c>
      <c r="D3251" s="10" t="s"/>
      <c r="E3251" s="17" t="s"/>
      <c r="F3251" s="7" t="s"/>
      <c r="G3251" s="6" t="s"/>
      <c r="H3251" s="6" t="s"/>
    </row>
    <row r="3252" spans="1:8">
      <c r="A3252" s="57" t="s"/>
      <c r="B3252" s="17" t="s"/>
      <c r="C3252" s="16" t="s"/>
      <c r="D3252" s="10" t="s"/>
      <c r="E3252" s="17" t="s"/>
      <c r="F3252" s="7" t="s"/>
      <c r="G3252" s="6" t="s"/>
      <c r="H3252" s="6" t="s"/>
    </row>
    <row r="3253" spans="1:8">
      <c r="A3253" s="7" t="s">
        <v>8681</v>
      </c>
      <c r="B3253" s="29" t="s">
        <v>8682</v>
      </c>
      <c r="C3253" s="16" t="s">
        <v>8683</v>
      </c>
      <c r="D3253" s="10" t="s"/>
      <c r="E3253" s="17" t="s"/>
      <c r="F3253" s="7" t="s"/>
      <c r="G3253" s="6" t="s"/>
      <c r="H3253" s="6" t="s"/>
    </row>
    <row r="3254" spans="1:8">
      <c r="A3254" s="7" t="s">
        <v>8684</v>
      </c>
      <c r="B3254" s="29" t="s">
        <v>8685</v>
      </c>
      <c r="C3254" s="16" t="s">
        <v>8686</v>
      </c>
      <c r="D3254" s="10" t="s"/>
      <c r="E3254" s="17" t="s"/>
      <c r="F3254" s="7" t="s"/>
      <c r="G3254" s="6" t="s"/>
      <c r="H3254" s="6" t="s"/>
    </row>
    <row r="3255" spans="1:8">
      <c r="A3255" s="7" t="s">
        <v>8687</v>
      </c>
      <c r="B3255" s="29" t="s">
        <v>8688</v>
      </c>
      <c r="C3255" s="16" t="s">
        <v>3704</v>
      </c>
      <c r="D3255" s="10" t="s"/>
      <c r="E3255" s="17" t="s"/>
      <c r="F3255" s="7" t="s"/>
      <c r="G3255" s="6" t="s"/>
      <c r="H3255" s="6" t="s"/>
    </row>
    <row r="3256" spans="1:8">
      <c r="A3256" s="7" t="s">
        <v>8689</v>
      </c>
      <c r="B3256" s="58" t="s">
        <v>8690</v>
      </c>
      <c r="C3256" s="16" t="s">
        <v>8691</v>
      </c>
      <c r="D3256" s="10" t="s"/>
      <c r="E3256" s="17" t="s"/>
      <c r="F3256" s="7" t="s"/>
      <c r="G3256" s="6" t="s"/>
      <c r="H3256" s="6" t="s"/>
    </row>
    <row r="3257" spans="1:8">
      <c r="A3257" s="7" t="s">
        <v>8692</v>
      </c>
      <c r="B3257" s="16" t="s">
        <v>8693</v>
      </c>
      <c r="C3257" s="16" t="s">
        <v>5639</v>
      </c>
      <c r="D3257" s="10" t="s"/>
      <c r="E3257" s="17" t="s"/>
      <c r="F3257" s="7" t="s"/>
      <c r="G3257" s="6" t="s"/>
      <c r="H3257" s="6" t="s"/>
    </row>
    <row r="3258" spans="1:8">
      <c r="A3258" s="7" t="s">
        <v>8694</v>
      </c>
      <c r="B3258" s="29" t="s">
        <v>8695</v>
      </c>
      <c r="C3258" s="16" t="s">
        <v>8696</v>
      </c>
      <c r="D3258" s="10" t="s"/>
      <c r="E3258" s="17" t="s"/>
      <c r="F3258" s="7" t="s"/>
      <c r="G3258" s="6" t="s"/>
      <c r="H3258" s="6" t="s"/>
    </row>
    <row r="3259" spans="1:8">
      <c r="A3259" s="7" t="s">
        <v>8697</v>
      </c>
      <c r="B3259" s="29" t="s">
        <v>8698</v>
      </c>
      <c r="C3259" s="16" t="s">
        <v>8699</v>
      </c>
      <c r="D3259" s="10" t="s"/>
      <c r="E3259" s="17" t="s"/>
      <c r="F3259" s="7" t="s"/>
      <c r="G3259" s="6" t="s"/>
      <c r="H3259" s="6" t="s"/>
    </row>
    <row r="3260" spans="1:8">
      <c r="A3260" s="7" t="s">
        <v>8700</v>
      </c>
      <c r="B3260" s="29" t="s">
        <v>8701</v>
      </c>
      <c r="C3260" s="16" t="s">
        <v>8702</v>
      </c>
      <c r="D3260" s="10" t="s"/>
      <c r="E3260" s="17" t="s"/>
      <c r="F3260" s="7" t="s"/>
      <c r="G3260" s="6" t="s"/>
      <c r="H3260" s="6" t="s"/>
    </row>
    <row r="3261" spans="1:8">
      <c r="A3261" s="7" t="s">
        <v>8703</v>
      </c>
      <c r="B3261" s="29" t="s">
        <v>8704</v>
      </c>
      <c r="C3261" s="16" t="s">
        <v>8705</v>
      </c>
      <c r="D3261" s="10" t="s"/>
      <c r="E3261" s="17" t="s"/>
      <c r="F3261" s="7" t="s"/>
      <c r="G3261" s="6" t="s"/>
      <c r="H3261" s="6" t="s"/>
    </row>
    <row r="3262" spans="1:8">
      <c r="A3262" s="7" t="s">
        <v>8706</v>
      </c>
      <c r="B3262" s="29" t="s">
        <v>8707</v>
      </c>
      <c r="C3262" s="16" t="s">
        <v>8708</v>
      </c>
      <c r="D3262" s="10" t="s"/>
      <c r="E3262" s="17" t="s"/>
      <c r="F3262" s="7" t="s"/>
      <c r="G3262" s="6" t="s"/>
      <c r="H3262" s="6" t="s"/>
    </row>
    <row r="3263" spans="1:8">
      <c r="A3263" s="7" t="s">
        <v>8709</v>
      </c>
      <c r="B3263" s="29" t="s">
        <v>8710</v>
      </c>
      <c r="C3263" s="16" t="s">
        <v>8711</v>
      </c>
      <c r="D3263" s="10" t="s"/>
      <c r="E3263" s="17" t="s"/>
      <c r="F3263" s="7" t="s"/>
      <c r="G3263" s="6" t="s"/>
      <c r="H3263" s="6" t="s"/>
    </row>
    <row r="3264" spans="1:8">
      <c r="A3264" s="7" t="s">
        <v>8712</v>
      </c>
      <c r="B3264" s="29" t="s">
        <v>8713</v>
      </c>
      <c r="C3264" s="29" t="s">
        <v>8714</v>
      </c>
      <c r="D3264" s="10" t="s"/>
      <c r="E3264" s="17" t="s"/>
      <c r="F3264" s="7" t="s"/>
      <c r="G3264" s="6" t="s"/>
      <c r="H3264" s="6" t="s"/>
    </row>
    <row r="3265" spans="1:8">
      <c r="A3265" s="7" t="s">
        <v>8715</v>
      </c>
      <c r="B3265" s="29" t="s">
        <v>8716</v>
      </c>
      <c r="C3265" s="16" t="s">
        <v>8717</v>
      </c>
      <c r="D3265" s="10" t="s"/>
      <c r="E3265" s="17" t="s"/>
      <c r="F3265" s="7" t="s"/>
      <c r="G3265" s="6" t="s"/>
      <c r="H3265" s="6" t="s"/>
    </row>
    <row r="3266" spans="1:8">
      <c r="A3266" s="7" t="s">
        <v>8718</v>
      </c>
      <c r="B3266" s="29" t="s">
        <v>8719</v>
      </c>
      <c r="C3266" s="16" t="s">
        <v>8720</v>
      </c>
      <c r="D3266" s="10" t="s"/>
      <c r="E3266" s="17" t="s"/>
      <c r="F3266" s="7" t="s"/>
      <c r="G3266" s="6" t="s"/>
      <c r="H3266" s="6" t="s"/>
    </row>
    <row r="3267" spans="1:8">
      <c r="A3267" s="57" t="s">
        <v>8721</v>
      </c>
      <c r="B3267" s="29" t="s">
        <v>8722</v>
      </c>
      <c r="C3267" s="16" t="s">
        <v>8723</v>
      </c>
      <c r="D3267" s="10" t="s"/>
      <c r="E3267" s="17" t="s"/>
      <c r="F3267" s="7" t="s"/>
      <c r="G3267" s="6" t="s"/>
      <c r="H3267" s="6" t="s"/>
    </row>
    <row r="3268" spans="1:8">
      <c r="A3268" s="7" t="s">
        <v>8724</v>
      </c>
      <c r="B3268" s="16" t="s">
        <v>8725</v>
      </c>
      <c r="C3268" s="16" t="s">
        <v>8726</v>
      </c>
      <c r="D3268" s="10" t="s"/>
      <c r="E3268" s="17" t="s"/>
      <c r="F3268" s="7" t="s"/>
      <c r="G3268" s="6" t="s"/>
      <c r="H3268" s="6" t="s"/>
    </row>
    <row r="3269" spans="1:8">
      <c r="A3269" s="7" t="s">
        <v>8727</v>
      </c>
      <c r="B3269" s="29" t="s">
        <v>8728</v>
      </c>
      <c r="C3269" s="16" t="s">
        <v>8729</v>
      </c>
      <c r="D3269" s="10" t="s"/>
      <c r="E3269" s="17" t="s"/>
      <c r="F3269" s="7" t="s"/>
      <c r="G3269" s="6" t="s"/>
      <c r="H3269" s="6" t="s"/>
    </row>
    <row r="3270" spans="1:8">
      <c r="A3270" s="57" t="s">
        <v>8730</v>
      </c>
      <c r="B3270" s="29" t="s">
        <v>8731</v>
      </c>
      <c r="C3270" s="16" t="s">
        <v>8732</v>
      </c>
      <c r="D3270" s="10" t="s"/>
      <c r="E3270" s="17" t="s"/>
      <c r="F3270" s="7" t="s"/>
      <c r="G3270" s="6" t="s"/>
      <c r="H3270" s="6" t="s"/>
    </row>
    <row r="3271" spans="1:8">
      <c r="A3271" s="7" t="s">
        <v>8733</v>
      </c>
      <c r="B3271" s="29" t="s">
        <v>8734</v>
      </c>
      <c r="C3271" s="16" t="s">
        <v>8735</v>
      </c>
      <c r="D3271" s="10" t="s"/>
      <c r="E3271" s="17" t="s"/>
      <c r="F3271" s="7" t="s"/>
      <c r="G3271" s="6" t="s"/>
      <c r="H3271" s="6" t="s"/>
    </row>
    <row r="3272" spans="1:8">
      <c r="A3272" s="7" t="s">
        <v>8736</v>
      </c>
      <c r="B3272" s="29" t="s">
        <v>8737</v>
      </c>
      <c r="C3272" s="16" t="s">
        <v>8738</v>
      </c>
      <c r="D3272" s="10" t="s"/>
      <c r="E3272" s="17" t="s"/>
      <c r="F3272" s="7" t="s"/>
      <c r="G3272" s="6" t="s"/>
      <c r="H3272" s="6" t="s"/>
    </row>
    <row r="3273" spans="1:8">
      <c r="A3273" s="7" t="s">
        <v>8739</v>
      </c>
      <c r="B3273" s="29" t="s">
        <v>8740</v>
      </c>
      <c r="C3273" s="16" t="s">
        <v>8741</v>
      </c>
      <c r="D3273" s="10" t="s"/>
      <c r="E3273" s="17" t="s"/>
      <c r="F3273" s="7" t="s"/>
      <c r="G3273" s="6" t="s"/>
      <c r="H3273" s="6" t="s"/>
    </row>
    <row r="3274" spans="1:8">
      <c r="A3274" s="57" t="s">
        <v>8742</v>
      </c>
      <c r="B3274" s="29" t="s">
        <v>8743</v>
      </c>
      <c r="C3274" s="16" t="s">
        <v>8744</v>
      </c>
      <c r="D3274" s="10" t="s"/>
      <c r="E3274" s="17" t="s"/>
      <c r="F3274" s="7" t="s"/>
      <c r="G3274" s="6" t="s"/>
      <c r="H3274" s="6" t="s"/>
    </row>
    <row r="3275" spans="1:8">
      <c r="A3275" s="7" t="s">
        <v>8745</v>
      </c>
      <c r="B3275" s="29" t="s">
        <v>8746</v>
      </c>
      <c r="C3275" s="16" t="s">
        <v>8747</v>
      </c>
      <c r="D3275" s="10" t="s"/>
      <c r="E3275" s="17" t="s"/>
      <c r="F3275" s="7" t="s"/>
      <c r="G3275" s="6" t="s"/>
      <c r="H3275" s="6" t="s"/>
    </row>
    <row r="3276" spans="1:8">
      <c r="A3276" s="57" t="s">
        <v>8748</v>
      </c>
      <c r="B3276" s="29" t="s">
        <v>8749</v>
      </c>
      <c r="C3276" s="16" t="s">
        <v>8750</v>
      </c>
      <c r="D3276" s="10" t="s"/>
      <c r="E3276" s="17" t="s"/>
      <c r="F3276" s="7" t="s"/>
      <c r="G3276" s="6" t="s"/>
      <c r="H3276" s="6" t="s"/>
    </row>
    <row r="3277" spans="1:8">
      <c r="A3277" s="57" t="s">
        <v>8751</v>
      </c>
      <c r="B3277" s="29" t="s">
        <v>5141</v>
      </c>
      <c r="C3277" s="16" t="s">
        <v>8752</v>
      </c>
      <c r="D3277" s="10" t="s"/>
      <c r="E3277" s="17" t="s"/>
      <c r="F3277" s="7" t="s"/>
      <c r="G3277" s="6" t="s"/>
      <c r="H3277" s="6" t="s"/>
    </row>
    <row r="3278" spans="1:8">
      <c r="A3278" s="57" t="s">
        <v>8753</v>
      </c>
      <c r="B3278" s="29" t="s">
        <v>8754</v>
      </c>
      <c r="C3278" s="16" t="s">
        <v>8755</v>
      </c>
      <c r="D3278" s="10" t="s"/>
      <c r="E3278" s="17" t="s"/>
      <c r="F3278" s="7" t="s"/>
      <c r="G3278" s="6" t="s"/>
      <c r="H3278" s="6" t="s"/>
    </row>
    <row r="3279" spans="1:8">
      <c r="A3279" s="7" t="s">
        <v>8756</v>
      </c>
      <c r="B3279" s="29" t="s">
        <v>8757</v>
      </c>
      <c r="C3279" s="16" t="s">
        <v>8758</v>
      </c>
      <c r="D3279" s="10" t="s"/>
      <c r="E3279" s="17" t="s"/>
      <c r="F3279" s="7" t="s"/>
      <c r="G3279" s="6" t="s"/>
      <c r="H3279" s="6" t="s"/>
    </row>
    <row r="3280" spans="1:8">
      <c r="A3280" s="57" t="s">
        <v>8759</v>
      </c>
      <c r="B3280" s="29" t="s">
        <v>8760</v>
      </c>
      <c r="C3280" s="16" t="s">
        <v>311</v>
      </c>
      <c r="D3280" s="10" t="s"/>
      <c r="E3280" s="17" t="s"/>
      <c r="F3280" s="7" t="s"/>
      <c r="G3280" s="6" t="s"/>
      <c r="H3280" s="6" t="s"/>
    </row>
    <row r="3281" spans="1:8">
      <c r="A3281" s="7" t="s">
        <v>8761</v>
      </c>
      <c r="B3281" s="29" t="s">
        <v>8762</v>
      </c>
      <c r="C3281" s="42" t="s">
        <v>8763</v>
      </c>
      <c r="D3281" s="10" t="s"/>
      <c r="E3281" s="17" t="s"/>
      <c r="F3281" s="7" t="s"/>
      <c r="G3281" s="6" t="s"/>
      <c r="H3281" s="6" t="s"/>
    </row>
    <row r="3282" spans="1:8">
      <c r="A3282" s="7" t="s">
        <v>8764</v>
      </c>
      <c r="B3282" s="59" t="s">
        <v>8765</v>
      </c>
      <c r="C3282" s="42" t="s">
        <v>8766</v>
      </c>
      <c r="D3282" s="10" t="s"/>
      <c r="E3282" s="17" t="s"/>
      <c r="F3282" s="7" t="s"/>
      <c r="G3282" s="6" t="s"/>
      <c r="H3282" s="6" t="s"/>
    </row>
    <row r="3283" spans="1:8">
      <c r="A3283" s="7" t="s">
        <v>8767</v>
      </c>
      <c r="B3283" s="29" t="s">
        <v>8768</v>
      </c>
      <c r="C3283" s="29" t="s">
        <v>8769</v>
      </c>
      <c r="D3283" s="10" t="s"/>
      <c r="E3283" s="17" t="s"/>
      <c r="F3283" s="7" t="s"/>
      <c r="G3283" s="6" t="s"/>
      <c r="H3283" s="6" t="s"/>
    </row>
    <row r="3284" spans="1:8">
      <c r="A3284" s="7" t="s">
        <v>8770</v>
      </c>
      <c r="B3284" s="29" t="s">
        <v>8771</v>
      </c>
      <c r="C3284" s="29" t="s">
        <v>8772</v>
      </c>
      <c r="D3284" s="10" t="s"/>
      <c r="E3284" s="17" t="s"/>
      <c r="F3284" s="7" t="s"/>
      <c r="G3284" s="6" t="s"/>
      <c r="H3284" s="6" t="s"/>
    </row>
    <row r="3285" spans="1:8">
      <c r="A3285" s="7" t="s">
        <v>8773</v>
      </c>
      <c r="B3285" s="29" t="s">
        <v>8774</v>
      </c>
      <c r="C3285" s="29" t="s">
        <v>8775</v>
      </c>
      <c r="D3285" s="10" t="s"/>
      <c r="E3285" s="17" t="s"/>
      <c r="F3285" s="7" t="s"/>
      <c r="G3285" s="6" t="s"/>
      <c r="H3285" s="6" t="s"/>
    </row>
    <row r="3286" spans="1:8">
      <c r="A3286" s="7" t="s">
        <v>8776</v>
      </c>
      <c r="B3286" s="29" t="s">
        <v>8777</v>
      </c>
      <c r="C3286" s="29" t="s">
        <v>8778</v>
      </c>
      <c r="D3286" s="10" t="s"/>
      <c r="E3286" s="17" t="s"/>
      <c r="F3286" s="7" t="s"/>
      <c r="G3286" s="6" t="s"/>
      <c r="H3286" s="6" t="s"/>
    </row>
    <row r="3287" spans="1:8">
      <c r="A3287" s="7" t="s">
        <v>8779</v>
      </c>
      <c r="B3287" s="29" t="s">
        <v>8780</v>
      </c>
      <c r="C3287" s="29" t="s">
        <v>8781</v>
      </c>
      <c r="D3287" s="10" t="s"/>
      <c r="E3287" s="17" t="s"/>
      <c r="F3287" s="7" t="s"/>
      <c r="G3287" s="6" t="s"/>
      <c r="H3287" s="6" t="s"/>
    </row>
    <row r="3288" spans="1:8">
      <c r="A3288" s="7" t="s">
        <v>8782</v>
      </c>
      <c r="B3288" s="29" t="s">
        <v>8783</v>
      </c>
      <c r="C3288" s="29" t="s">
        <v>8755</v>
      </c>
      <c r="D3288" s="10" t="s"/>
      <c r="E3288" s="17" t="s"/>
      <c r="F3288" s="7" t="s"/>
      <c r="G3288" s="6" t="s"/>
      <c r="H3288" s="6" t="s"/>
    </row>
    <row r="3289" spans="1:8">
      <c r="A3289" s="7" t="s">
        <v>8784</v>
      </c>
      <c r="B3289" s="29" t="s">
        <v>8785</v>
      </c>
      <c r="C3289" s="29" t="s">
        <v>8786</v>
      </c>
      <c r="D3289" s="10" t="s"/>
      <c r="E3289" s="17" t="s"/>
      <c r="F3289" s="7" t="s"/>
      <c r="G3289" s="6" t="s"/>
      <c r="H3289" s="6" t="s"/>
    </row>
    <row r="3290" spans="1:8">
      <c r="A3290" s="7" t="s">
        <v>8787</v>
      </c>
      <c r="B3290" s="29" t="s">
        <v>8788</v>
      </c>
      <c r="C3290" s="29" t="s">
        <v>8789</v>
      </c>
      <c r="D3290" s="10" t="s"/>
      <c r="E3290" s="17" t="s"/>
      <c r="F3290" s="7" t="s"/>
      <c r="G3290" s="6" t="s"/>
      <c r="H3290" s="6" t="s"/>
    </row>
    <row r="3291" spans="1:8">
      <c r="A3291" s="7" t="s">
        <v>8790</v>
      </c>
      <c r="B3291" s="27" t="s">
        <v>8791</v>
      </c>
      <c r="C3291" s="42" t="s">
        <v>8792</v>
      </c>
      <c r="D3291" s="10" t="s"/>
      <c r="E3291" s="17" t="s"/>
      <c r="F3291" s="7" t="s"/>
      <c r="G3291" s="6" t="s"/>
      <c r="H3291" s="6" t="s"/>
    </row>
    <row r="3292" spans="1:8">
      <c r="A3292" s="57" t="s"/>
      <c r="B3292" s="29" t="s"/>
      <c r="C3292" s="16" t="s"/>
      <c r="D3292" s="10" t="s"/>
      <c r="E3292" s="17" t="s"/>
      <c r="F3292" s="7" t="s"/>
      <c r="G3292" s="6" t="s"/>
      <c r="H3292" s="6" t="s"/>
    </row>
    <row r="3293" spans="1:8">
      <c r="A3293" s="57" t="s"/>
      <c r="B3293" s="29" t="s"/>
      <c r="C3293" s="16" t="s"/>
      <c r="D3293" s="10" t="s"/>
      <c r="E3293" s="17" t="s"/>
      <c r="F3293" s="7" t="s"/>
      <c r="G3293" s="6" t="s"/>
      <c r="H3293" s="6" t="s"/>
    </row>
    <row r="3294" spans="1:8">
      <c r="A3294" s="60" t="s">
        <v>8793</v>
      </c>
      <c r="B3294" s="29" t="s">
        <v>8794</v>
      </c>
      <c r="C3294" s="16" t="s">
        <v>8795</v>
      </c>
      <c r="D3294" s="10" t="s"/>
      <c r="E3294" s="17" t="s"/>
      <c r="F3294" s="7" t="s"/>
      <c r="G3294" s="6" t="s"/>
      <c r="H3294" s="6" t="s"/>
    </row>
    <row r="3295" spans="1:8">
      <c r="A3295" s="57" t="s">
        <v>8796</v>
      </c>
      <c r="B3295" s="29" t="s">
        <v>8797</v>
      </c>
      <c r="C3295" s="16" t="s">
        <v>8798</v>
      </c>
      <c r="D3295" s="10" t="s"/>
      <c r="E3295" s="17" t="s"/>
      <c r="F3295" s="7" t="s"/>
      <c r="G3295" s="6" t="s"/>
      <c r="H3295" s="6" t="s"/>
    </row>
    <row r="3296" spans="1:8">
      <c r="A3296" s="57" t="s">
        <v>8799</v>
      </c>
      <c r="B3296" s="29" t="s">
        <v>8800</v>
      </c>
      <c r="C3296" s="16" t="s">
        <v>8801</v>
      </c>
      <c r="D3296" s="10" t="s"/>
      <c r="E3296" s="17" t="s"/>
      <c r="F3296" s="7" t="s"/>
      <c r="G3296" s="6" t="s"/>
      <c r="H3296" s="6" t="s"/>
    </row>
    <row r="3297" spans="1:8">
      <c r="A3297" s="57" t="s">
        <v>8802</v>
      </c>
      <c r="B3297" s="29" t="s">
        <v>387</v>
      </c>
      <c r="C3297" s="16" t="s">
        <v>388</v>
      </c>
      <c r="D3297" s="10" t="s"/>
      <c r="E3297" s="17" t="s"/>
      <c r="F3297" s="7" t="s"/>
      <c r="G3297" s="6" t="s"/>
      <c r="H3297" s="6" t="s"/>
    </row>
    <row r="3298" spans="1:8">
      <c r="A3298" s="57" t="s">
        <v>8803</v>
      </c>
      <c r="B3298" s="29" t="s">
        <v>8804</v>
      </c>
      <c r="C3298" s="16" t="s">
        <v>8805</v>
      </c>
      <c r="D3298" s="10" t="s"/>
      <c r="E3298" s="17" t="s"/>
      <c r="F3298" s="7" t="s"/>
      <c r="G3298" s="6" t="s"/>
      <c r="H3298" s="6" t="s"/>
    </row>
    <row r="3299" spans="1:8">
      <c r="A3299" s="57" t="s">
        <v>8806</v>
      </c>
      <c r="B3299" s="29" t="s">
        <v>8807</v>
      </c>
      <c r="C3299" s="16" t="s">
        <v>8808</v>
      </c>
      <c r="D3299" s="10" t="s"/>
      <c r="E3299" s="17" t="s"/>
      <c r="F3299" s="7" t="s"/>
      <c r="G3299" s="6" t="s"/>
      <c r="H3299" s="6" t="s"/>
    </row>
    <row r="3300" spans="1:8">
      <c r="A3300" s="57" t="s">
        <v>8809</v>
      </c>
      <c r="B3300" s="29" t="s">
        <v>8810</v>
      </c>
      <c r="C3300" s="16" t="s">
        <v>8811</v>
      </c>
      <c r="D3300" s="10" t="s"/>
      <c r="E3300" s="17" t="s"/>
      <c r="F3300" s="7" t="s"/>
      <c r="G3300" s="6" t="s"/>
      <c r="H3300" s="6" t="s"/>
    </row>
    <row r="3301" spans="1:8">
      <c r="A3301" s="57" t="s">
        <v>8812</v>
      </c>
      <c r="B3301" s="29" t="s">
        <v>8813</v>
      </c>
      <c r="C3301" s="16" t="s">
        <v>8814</v>
      </c>
      <c r="D3301" s="10" t="s"/>
      <c r="E3301" s="17" t="s"/>
      <c r="F3301" s="7" t="s"/>
      <c r="G3301" s="6" t="s"/>
      <c r="H3301" s="6" t="s"/>
    </row>
    <row r="3302" spans="1:8">
      <c r="A3302" s="57" t="s">
        <v>8815</v>
      </c>
      <c r="B3302" s="29" t="s">
        <v>8816</v>
      </c>
      <c r="C3302" s="16" t="s">
        <v>8817</v>
      </c>
      <c r="D3302" s="10" t="s"/>
      <c r="E3302" s="17" t="s"/>
      <c r="F3302" s="7" t="s"/>
      <c r="G3302" s="6" t="s"/>
      <c r="H3302" s="6" t="s"/>
    </row>
    <row r="3303" spans="1:8">
      <c r="A3303" s="57" t="s">
        <v>8818</v>
      </c>
      <c r="B3303" s="29" t="s">
        <v>8819</v>
      </c>
      <c r="C3303" s="16" t="s">
        <v>8820</v>
      </c>
      <c r="D3303" s="10" t="s"/>
      <c r="E3303" s="17" t="s"/>
      <c r="F3303" s="7" t="s"/>
      <c r="G3303" s="6" t="s"/>
      <c r="H3303" s="6" t="s"/>
    </row>
    <row r="3304" spans="1:8">
      <c r="A3304" s="57" t="s">
        <v>8821</v>
      </c>
      <c r="B3304" s="29" t="s">
        <v>7543</v>
      </c>
      <c r="C3304" s="16" t="s">
        <v>8822</v>
      </c>
      <c r="D3304" s="10" t="s"/>
      <c r="E3304" s="17" t="s"/>
      <c r="F3304" s="7" t="s"/>
      <c r="G3304" s="6" t="s"/>
      <c r="H3304" s="6" t="s"/>
    </row>
    <row r="3305" spans="1:8">
      <c r="A3305" s="57" t="s">
        <v>8823</v>
      </c>
      <c r="B3305" s="29" t="s">
        <v>7549</v>
      </c>
      <c r="C3305" s="16" t="s">
        <v>8824</v>
      </c>
      <c r="D3305" s="10" t="s"/>
      <c r="E3305" s="17" t="s"/>
      <c r="F3305" s="7" t="s"/>
      <c r="G3305" s="6" t="s"/>
      <c r="H3305" s="6" t="s"/>
    </row>
    <row r="3306" spans="1:8">
      <c r="A3306" s="57" t="s">
        <v>8825</v>
      </c>
      <c r="B3306" s="29" t="s">
        <v>8826</v>
      </c>
      <c r="C3306" s="16" t="s">
        <v>8827</v>
      </c>
      <c r="D3306" s="10" t="s"/>
      <c r="E3306" s="17" t="s"/>
      <c r="F3306" s="7" t="s"/>
      <c r="G3306" s="6" t="s"/>
      <c r="H3306" s="6" t="s"/>
    </row>
    <row r="3307" spans="1:8">
      <c r="A3307" s="57" t="s">
        <v>8828</v>
      </c>
      <c r="B3307" s="29" t="s">
        <v>8829</v>
      </c>
      <c r="C3307" s="16" t="s">
        <v>8830</v>
      </c>
      <c r="D3307" s="10" t="s"/>
      <c r="E3307" s="17" t="s"/>
      <c r="F3307" s="7" t="s"/>
      <c r="G3307" s="6" t="s"/>
      <c r="H3307" s="6" t="s"/>
    </row>
    <row r="3308" spans="1:8">
      <c r="A3308" s="57" t="s">
        <v>8831</v>
      </c>
      <c r="B3308" s="29" t="s">
        <v>8832</v>
      </c>
      <c r="C3308" s="16" t="s">
        <v>8833</v>
      </c>
      <c r="D3308" s="10" t="s"/>
      <c r="E3308" s="17" t="s"/>
      <c r="F3308" s="7" t="s"/>
      <c r="G3308" s="6" t="s"/>
      <c r="H3308" s="6" t="s"/>
    </row>
    <row r="3309" spans="1:8">
      <c r="A3309" s="57" t="s">
        <v>8834</v>
      </c>
      <c r="B3309" s="29" t="s">
        <v>7540</v>
      </c>
      <c r="C3309" s="16" t="s">
        <v>8835</v>
      </c>
      <c r="D3309" s="10" t="s"/>
      <c r="E3309" s="17" t="s"/>
      <c r="F3309" s="7" t="s"/>
      <c r="G3309" s="6" t="s"/>
      <c r="H3309" s="6" t="s"/>
    </row>
    <row r="3310" spans="1:8">
      <c r="A3310" s="57" t="s">
        <v>8836</v>
      </c>
      <c r="B3310" s="29" t="s">
        <v>7546</v>
      </c>
      <c r="C3310" s="16" t="s">
        <v>8837</v>
      </c>
      <c r="D3310" s="10" t="s"/>
      <c r="E3310" s="17" t="s"/>
      <c r="F3310" s="7" t="s"/>
      <c r="G3310" s="6" t="s"/>
      <c r="H3310" s="6" t="s"/>
    </row>
    <row r="3311" spans="1:8">
      <c r="A3311" s="57" t="s">
        <v>8838</v>
      </c>
      <c r="B3311" s="29" t="s">
        <v>8839</v>
      </c>
      <c r="C3311" s="16" t="s">
        <v>8840</v>
      </c>
      <c r="D3311" s="10" t="s"/>
      <c r="E3311" s="17" t="s"/>
      <c r="F3311" s="7" t="s"/>
      <c r="G3311" s="6" t="s"/>
      <c r="H3311" s="6" t="s"/>
    </row>
    <row r="3312" spans="1:8">
      <c r="A3312" s="57" t="s">
        <v>8841</v>
      </c>
      <c r="B3312" s="29" t="s">
        <v>8842</v>
      </c>
      <c r="C3312" s="16" t="s">
        <v>8843</v>
      </c>
      <c r="D3312" s="10" t="s"/>
      <c r="E3312" s="17" t="s"/>
      <c r="F3312" s="7" t="s"/>
      <c r="G3312" s="6" t="s"/>
      <c r="H3312" s="6" t="s"/>
    </row>
    <row r="3313" spans="1:8">
      <c r="A3313" s="57" t="s">
        <v>8844</v>
      </c>
      <c r="B3313" s="29" t="s">
        <v>8845</v>
      </c>
      <c r="C3313" s="29" t="s">
        <v>8846</v>
      </c>
      <c r="D3313" s="10" t="s"/>
      <c r="E3313" s="17" t="s"/>
      <c r="F3313" s="7" t="s"/>
      <c r="G3313" s="6" t="s"/>
      <c r="H3313" s="6" t="s"/>
    </row>
    <row r="3314" spans="1:8">
      <c r="A3314" s="57" t="s">
        <v>8847</v>
      </c>
      <c r="B3314" s="29" t="s">
        <v>8848</v>
      </c>
      <c r="C3314" s="16" t="s">
        <v>8849</v>
      </c>
      <c r="D3314" s="10" t="s"/>
      <c r="E3314" s="17" t="s"/>
      <c r="F3314" s="7" t="s"/>
      <c r="G3314" s="6" t="s"/>
      <c r="H3314" s="6" t="s"/>
    </row>
    <row r="3315" spans="1:8">
      <c r="A3315" s="57" t="s">
        <v>8850</v>
      </c>
      <c r="B3315" s="29" t="s">
        <v>8851</v>
      </c>
      <c r="C3315" s="16" t="s">
        <v>8852</v>
      </c>
      <c r="D3315" s="10" t="s"/>
      <c r="E3315" s="17" t="s"/>
      <c r="F3315" s="7" t="s"/>
      <c r="G3315" s="6" t="s"/>
      <c r="H3315" s="6" t="s"/>
    </row>
    <row r="3316" spans="1:8">
      <c r="A3316" s="57" t="s">
        <v>8853</v>
      </c>
      <c r="B3316" s="29" t="s">
        <v>8854</v>
      </c>
      <c r="C3316" s="16" t="s">
        <v>8855</v>
      </c>
      <c r="D3316" s="10" t="s"/>
      <c r="E3316" s="17" t="s"/>
      <c r="F3316" s="7" t="s"/>
      <c r="G3316" s="6" t="s"/>
      <c r="H3316" s="6" t="s"/>
    </row>
    <row r="3317" spans="1:8">
      <c r="A3317" s="57" t="s">
        <v>8856</v>
      </c>
      <c r="B3317" s="29" t="s">
        <v>8857</v>
      </c>
      <c r="C3317" s="16" t="s">
        <v>8858</v>
      </c>
      <c r="D3317" s="10" t="s"/>
      <c r="E3317" s="17" t="s"/>
      <c r="F3317" s="7" t="s"/>
      <c r="G3317" s="6" t="s"/>
      <c r="H3317" s="6" t="s"/>
    </row>
    <row r="3318" spans="1:8">
      <c r="A3318" s="57" t="s">
        <v>8859</v>
      </c>
      <c r="B3318" s="29" t="s">
        <v>8860</v>
      </c>
      <c r="C3318" s="16" t="s">
        <v>8861</v>
      </c>
      <c r="D3318" s="10" t="s"/>
      <c r="E3318" s="17" t="s"/>
      <c r="F3318" s="7" t="s"/>
      <c r="G3318" s="6" t="s"/>
      <c r="H3318" s="6" t="s"/>
    </row>
    <row r="3319" spans="1:8">
      <c r="A3319" s="57" t="s">
        <v>8862</v>
      </c>
      <c r="B3319" s="29" t="s">
        <v>8863</v>
      </c>
      <c r="C3319" s="16" t="s">
        <v>8864</v>
      </c>
      <c r="D3319" s="10" t="s"/>
      <c r="E3319" s="17" t="s"/>
      <c r="F3319" s="7" t="s"/>
      <c r="G3319" s="6" t="s"/>
      <c r="H3319" s="6" t="s"/>
    </row>
    <row r="3320" spans="1:8">
      <c r="A3320" s="57" t="s">
        <v>8865</v>
      </c>
      <c r="B3320" s="29" t="s">
        <v>8866</v>
      </c>
      <c r="C3320" s="16" t="s">
        <v>8867</v>
      </c>
      <c r="D3320" s="10" t="s"/>
      <c r="E3320" s="17" t="s"/>
      <c r="F3320" s="7" t="s"/>
      <c r="G3320" s="6" t="s"/>
      <c r="H3320" s="6" t="s"/>
    </row>
    <row r="3321" spans="1:8">
      <c r="A3321" s="57" t="s">
        <v>8868</v>
      </c>
      <c r="B3321" s="29" t="s">
        <v>8869</v>
      </c>
      <c r="C3321" s="16" t="s">
        <v>8870</v>
      </c>
      <c r="D3321" s="10" t="s"/>
      <c r="E3321" s="17" t="s"/>
      <c r="F3321" s="7" t="s"/>
      <c r="G3321" s="6" t="s"/>
      <c r="H3321" s="6" t="s"/>
    </row>
    <row r="3322" spans="1:8">
      <c r="A3322" s="57" t="s">
        <v>8871</v>
      </c>
      <c r="B3322" s="29" t="s">
        <v>8872</v>
      </c>
      <c r="C3322" s="16" t="s">
        <v>8873</v>
      </c>
      <c r="D3322" s="10" t="s"/>
      <c r="E3322" s="17" t="s"/>
      <c r="F3322" s="7" t="s"/>
      <c r="G3322" s="6" t="s"/>
      <c r="H3322" s="6" t="s"/>
    </row>
    <row r="3323" spans="1:8">
      <c r="A3323" s="57" t="s">
        <v>8874</v>
      </c>
      <c r="B3323" s="29" t="s">
        <v>8875</v>
      </c>
      <c r="C3323" s="16" t="s">
        <v>8876</v>
      </c>
      <c r="D3323" s="10" t="s"/>
      <c r="E3323" s="17" t="s"/>
      <c r="F3323" s="7" t="s"/>
      <c r="G3323" s="6" t="s"/>
      <c r="H3323" s="6" t="s"/>
    </row>
    <row r="3324" spans="1:8">
      <c r="A3324" s="57" t="s">
        <v>8877</v>
      </c>
      <c r="B3324" s="29" t="s">
        <v>8878</v>
      </c>
      <c r="C3324" s="16" t="s">
        <v>8879</v>
      </c>
      <c r="D3324" s="10" t="s"/>
      <c r="E3324" s="17" t="s"/>
      <c r="F3324" s="7" t="s"/>
      <c r="G3324" s="6" t="s"/>
      <c r="H3324" s="6" t="s"/>
    </row>
    <row r="3325" spans="1:8">
      <c r="A3325" s="57" t="s">
        <v>8880</v>
      </c>
      <c r="B3325" s="29" t="s">
        <v>8881</v>
      </c>
      <c r="C3325" s="16" t="s">
        <v>8882</v>
      </c>
      <c r="D3325" s="10" t="s"/>
      <c r="E3325" s="17" t="s"/>
      <c r="F3325" s="7" t="s"/>
      <c r="G3325" s="6" t="s"/>
      <c r="H3325" s="6" t="s"/>
    </row>
    <row r="3326" spans="1:8">
      <c r="A3326" s="57" t="s">
        <v>8883</v>
      </c>
      <c r="B3326" s="29" t="s">
        <v>8884</v>
      </c>
      <c r="C3326" s="16" t="s">
        <v>8885</v>
      </c>
      <c r="D3326" s="10" t="s"/>
      <c r="E3326" s="17" t="s"/>
      <c r="F3326" s="7" t="s"/>
      <c r="G3326" s="6" t="s"/>
      <c r="H3326" s="6" t="s"/>
    </row>
    <row r="3327" spans="1:8">
      <c r="A3327" s="57" t="s">
        <v>8886</v>
      </c>
      <c r="B3327" s="29" t="s">
        <v>8887</v>
      </c>
      <c r="C3327" s="16" t="s">
        <v>8888</v>
      </c>
      <c r="D3327" s="10" t="s"/>
      <c r="E3327" s="17" t="s"/>
      <c r="F3327" s="7" t="s"/>
      <c r="G3327" s="6" t="s"/>
      <c r="H3327" s="6" t="s"/>
    </row>
    <row r="3328" spans="1:8">
      <c r="A3328" s="57" t="s">
        <v>8889</v>
      </c>
      <c r="B3328" s="29" t="s">
        <v>8890</v>
      </c>
      <c r="C3328" s="16" t="s">
        <v>8891</v>
      </c>
      <c r="D3328" s="10" t="s"/>
      <c r="E3328" s="17" t="s"/>
      <c r="F3328" s="7" t="s"/>
      <c r="G3328" s="6" t="s"/>
      <c r="H3328" s="6" t="s"/>
    </row>
    <row r="3329" spans="1:8">
      <c r="A3329" s="57" t="s">
        <v>8892</v>
      </c>
      <c r="B3329" s="29" t="s">
        <v>8893</v>
      </c>
      <c r="C3329" s="16" t="s">
        <v>8894</v>
      </c>
      <c r="D3329" s="10" t="s"/>
      <c r="E3329" s="17" t="s"/>
      <c r="F3329" s="7" t="s"/>
      <c r="G3329" s="6" t="s"/>
      <c r="H3329" s="6" t="s"/>
    </row>
    <row r="3330" spans="1:8">
      <c r="A3330" s="57" t="s">
        <v>8895</v>
      </c>
      <c r="B3330" s="29" t="s">
        <v>8896</v>
      </c>
      <c r="C3330" s="16" t="s">
        <v>8897</v>
      </c>
      <c r="D3330" s="10" t="s"/>
      <c r="E3330" s="17" t="s"/>
      <c r="F3330" s="7" t="s"/>
      <c r="G3330" s="6" t="s"/>
      <c r="H3330" s="6" t="s"/>
    </row>
    <row r="3331" spans="1:8">
      <c r="A3331" s="57" t="s">
        <v>8898</v>
      </c>
      <c r="B3331" s="29" t="s">
        <v>8899</v>
      </c>
      <c r="C3331" s="16" t="s">
        <v>8900</v>
      </c>
      <c r="D3331" s="10" t="s"/>
      <c r="E3331" s="17" t="s"/>
      <c r="F3331" s="7" t="s"/>
      <c r="G3331" s="6" t="s"/>
      <c r="H3331" s="6" t="s"/>
    </row>
    <row r="3332" spans="1:8">
      <c r="A3332" s="57" t="s">
        <v>8901</v>
      </c>
      <c r="B3332" s="29" t="s">
        <v>8902</v>
      </c>
      <c r="C3332" s="16" t="s">
        <v>8903</v>
      </c>
      <c r="D3332" s="10" t="s"/>
      <c r="E3332" s="17" t="s"/>
      <c r="F3332" s="7" t="s"/>
      <c r="G3332" s="6" t="s"/>
      <c r="H3332" s="6" t="s"/>
    </row>
    <row r="3333" spans="1:8">
      <c r="A3333" s="57" t="s">
        <v>8904</v>
      </c>
      <c r="B3333" s="29" t="s">
        <v>8905</v>
      </c>
      <c r="C3333" s="16" t="s">
        <v>8906</v>
      </c>
      <c r="D3333" s="10" t="s"/>
      <c r="E3333" s="17" t="s"/>
      <c r="F3333" s="7" t="s"/>
      <c r="G3333" s="6" t="s"/>
      <c r="H3333" s="6" t="s"/>
    </row>
    <row r="3334" spans="1:8">
      <c r="A3334" s="57" t="s">
        <v>8907</v>
      </c>
      <c r="B3334" s="29" t="s">
        <v>8908</v>
      </c>
      <c r="C3334" s="16" t="s">
        <v>8909</v>
      </c>
      <c r="D3334" s="10" t="s"/>
      <c r="E3334" s="17" t="s"/>
      <c r="F3334" s="7" t="s"/>
      <c r="G3334" s="6" t="s"/>
      <c r="H3334" s="6" t="s"/>
    </row>
    <row r="3335" spans="1:8">
      <c r="A3335" s="57" t="s">
        <v>8910</v>
      </c>
      <c r="B3335" s="29" t="s">
        <v>8911</v>
      </c>
      <c r="C3335" s="16" t="s">
        <v>8912</v>
      </c>
      <c r="D3335" s="10" t="s"/>
      <c r="E3335" s="17" t="s"/>
      <c r="F3335" s="7" t="s"/>
      <c r="G3335" s="6" t="s"/>
      <c r="H3335" s="6" t="s"/>
    </row>
    <row r="3336" spans="1:8">
      <c r="A3336" s="57" t="s">
        <v>8913</v>
      </c>
      <c r="B3336" s="29" t="s">
        <v>8914</v>
      </c>
      <c r="C3336" s="16" t="s">
        <v>8915</v>
      </c>
      <c r="D3336" s="10" t="s"/>
      <c r="E3336" s="17" t="s"/>
      <c r="F3336" s="7" t="s"/>
      <c r="G3336" s="6" t="s"/>
      <c r="H3336" s="6" t="s"/>
    </row>
    <row r="3337" spans="1:8">
      <c r="A3337" s="57" t="s">
        <v>8916</v>
      </c>
      <c r="B3337" s="29" t="s">
        <v>8917</v>
      </c>
      <c r="C3337" s="16" t="s">
        <v>8918</v>
      </c>
      <c r="D3337" s="10" t="s"/>
      <c r="E3337" s="17" t="s"/>
      <c r="F3337" s="7" t="s"/>
      <c r="G3337" s="6" t="s"/>
      <c r="H3337" s="6" t="s"/>
    </row>
    <row r="3338" spans="1:8">
      <c r="A3338" s="57" t="s">
        <v>8919</v>
      </c>
      <c r="B3338" s="29" t="s">
        <v>8920</v>
      </c>
      <c r="C3338" s="16" t="s">
        <v>8921</v>
      </c>
      <c r="D3338" s="10" t="s"/>
      <c r="E3338" s="17" t="s"/>
      <c r="F3338" s="7" t="s"/>
      <c r="G3338" s="6" t="s"/>
      <c r="H3338" s="6" t="s"/>
    </row>
    <row r="3339" spans="1:8">
      <c r="A3339" s="57" t="s">
        <v>8922</v>
      </c>
      <c r="B3339" s="29" t="s">
        <v>8923</v>
      </c>
      <c r="C3339" s="16" t="s">
        <v>8924</v>
      </c>
      <c r="D3339" s="10" t="s"/>
      <c r="E3339" s="17" t="s"/>
      <c r="F3339" s="7" t="s"/>
      <c r="G3339" s="6" t="s"/>
      <c r="H3339" s="6" t="s"/>
    </row>
    <row r="3340" spans="1:8">
      <c r="A3340" s="57" t="s">
        <v>8925</v>
      </c>
      <c r="B3340" s="61" t="s">
        <v>8926</v>
      </c>
      <c r="C3340" s="16" t="s">
        <v>8927</v>
      </c>
      <c r="D3340" s="10" t="s"/>
      <c r="E3340" s="17" t="s"/>
      <c r="F3340" s="7" t="s"/>
      <c r="G3340" s="6" t="s"/>
      <c r="H3340" s="6" t="s"/>
    </row>
    <row r="3341" spans="1:8">
      <c r="A3341" s="57" t="s">
        <v>8928</v>
      </c>
      <c r="B3341" s="29" t="s">
        <v>8929</v>
      </c>
      <c r="C3341" s="16" t="s">
        <v>8930</v>
      </c>
      <c r="D3341" s="10" t="s"/>
      <c r="E3341" s="17" t="s"/>
      <c r="F3341" s="7" t="s"/>
      <c r="G3341" s="6" t="s"/>
      <c r="H3341" s="6" t="s"/>
    </row>
    <row r="3342" spans="1:8">
      <c r="A3342" s="57" t="s">
        <v>8931</v>
      </c>
      <c r="B3342" s="29" t="s">
        <v>7535</v>
      </c>
      <c r="C3342" s="16" t="s">
        <v>8932</v>
      </c>
      <c r="D3342" s="10" t="s"/>
      <c r="E3342" s="17" t="s"/>
      <c r="F3342" s="7" t="s"/>
      <c r="G3342" s="6" t="s"/>
      <c r="H3342" s="6" t="s"/>
    </row>
    <row r="3343" spans="1:8">
      <c r="A3343" s="57" t="s">
        <v>8933</v>
      </c>
      <c r="B3343" s="29" t="s">
        <v>8934</v>
      </c>
      <c r="C3343" s="16" t="s">
        <v>8935</v>
      </c>
      <c r="D3343" s="10" t="s"/>
      <c r="E3343" s="17" t="s"/>
      <c r="F3343" s="7" t="s"/>
      <c r="G3343" s="6" t="s"/>
      <c r="H3343" s="6" t="s"/>
    </row>
    <row r="3344" spans="1:8">
      <c r="A3344" s="57" t="s">
        <v>8936</v>
      </c>
      <c r="B3344" s="29" t="s">
        <v>8937</v>
      </c>
      <c r="C3344" s="16" t="s">
        <v>8938</v>
      </c>
      <c r="D3344" s="10" t="s"/>
      <c r="E3344" s="17" t="s"/>
      <c r="F3344" s="7" t="s"/>
      <c r="G3344" s="6" t="s"/>
      <c r="H3344" s="6" t="s"/>
    </row>
    <row r="3345" spans="1:8">
      <c r="A3345" s="57" t="s">
        <v>8939</v>
      </c>
      <c r="B3345" s="29" t="s">
        <v>8940</v>
      </c>
      <c r="C3345" s="16" t="s">
        <v>8941</v>
      </c>
      <c r="D3345" s="10" t="s"/>
      <c r="E3345" s="17" t="s"/>
      <c r="F3345" s="7" t="s"/>
      <c r="G3345" s="6" t="s"/>
      <c r="H3345" s="6" t="s"/>
    </row>
    <row r="3346" spans="1:8">
      <c r="A3346" s="57" t="s">
        <v>8942</v>
      </c>
      <c r="B3346" s="29" t="s">
        <v>5265</v>
      </c>
      <c r="C3346" s="16" t="s">
        <v>8927</v>
      </c>
      <c r="D3346" s="10" t="s"/>
      <c r="E3346" s="17" t="s"/>
      <c r="F3346" s="7" t="s"/>
      <c r="G3346" s="6" t="s"/>
      <c r="H3346" s="6" t="s"/>
    </row>
    <row r="3347" spans="1:8">
      <c r="A3347" s="57" t="s">
        <v>8943</v>
      </c>
      <c r="B3347" s="29" t="s">
        <v>8944</v>
      </c>
      <c r="C3347" s="16" t="s">
        <v>8945</v>
      </c>
      <c r="D3347" s="10" t="s"/>
      <c r="E3347" s="17" t="s"/>
      <c r="F3347" s="7" t="s"/>
      <c r="G3347" s="6" t="s"/>
      <c r="H3347" s="6" t="s"/>
    </row>
    <row r="3348" spans="1:8">
      <c r="A3348" s="57" t="s">
        <v>8946</v>
      </c>
      <c r="B3348" s="29" t="s">
        <v>8947</v>
      </c>
      <c r="C3348" s="16" t="s">
        <v>8948</v>
      </c>
      <c r="D3348" s="10" t="s"/>
      <c r="E3348" s="17" t="s"/>
      <c r="F3348" s="7" t="s"/>
      <c r="G3348" s="6" t="s"/>
      <c r="H3348" s="6" t="s"/>
    </row>
    <row r="3349" spans="1:8">
      <c r="A3349" s="57" t="s">
        <v>8949</v>
      </c>
      <c r="B3349" s="29" t="s">
        <v>8950</v>
      </c>
      <c r="C3349" s="16" t="s">
        <v>8951</v>
      </c>
      <c r="D3349" s="10" t="s"/>
      <c r="E3349" s="17" t="s"/>
      <c r="F3349" s="7" t="s"/>
      <c r="G3349" s="6" t="s"/>
      <c r="H3349" s="6" t="s"/>
    </row>
    <row r="3350" spans="1:8">
      <c r="A3350" s="57" t="s">
        <v>8952</v>
      </c>
      <c r="B3350" s="29" t="s">
        <v>514</v>
      </c>
      <c r="C3350" s="16" t="s">
        <v>8953</v>
      </c>
      <c r="D3350" s="10" t="s"/>
      <c r="E3350" s="17" t="s"/>
      <c r="F3350" s="7" t="s"/>
      <c r="G3350" s="6" t="s"/>
      <c r="H3350" s="6" t="s"/>
    </row>
    <row r="3351" spans="1:8">
      <c r="A3351" s="57" t="s">
        <v>8954</v>
      </c>
      <c r="B3351" s="29" t="s">
        <v>5800</v>
      </c>
      <c r="C3351" s="16" t="s">
        <v>8955</v>
      </c>
      <c r="D3351" s="10" t="s"/>
      <c r="E3351" s="17" t="s"/>
      <c r="F3351" s="7" t="s"/>
      <c r="G3351" s="6" t="s"/>
      <c r="H3351" s="6" t="s"/>
    </row>
    <row r="3352" spans="1:8">
      <c r="A3352" s="57" t="s">
        <v>8956</v>
      </c>
      <c r="B3352" s="29" t="s">
        <v>8957</v>
      </c>
      <c r="C3352" s="16" t="s">
        <v>8958</v>
      </c>
      <c r="D3352" s="10" t="s"/>
      <c r="E3352" s="17" t="s"/>
      <c r="F3352" s="7" t="s"/>
      <c r="G3352" s="6" t="s"/>
      <c r="H3352" s="6" t="s"/>
    </row>
    <row r="3353" spans="1:8">
      <c r="A3353" s="57" t="s">
        <v>8959</v>
      </c>
      <c r="B3353" s="29" t="s">
        <v>8960</v>
      </c>
      <c r="C3353" s="16" t="s">
        <v>8961</v>
      </c>
      <c r="D3353" s="10" t="s"/>
      <c r="E3353" s="17" t="s"/>
      <c r="F3353" s="7" t="s"/>
      <c r="G3353" s="6" t="s"/>
      <c r="H3353" s="6" t="s"/>
    </row>
    <row r="3354" spans="1:8">
      <c r="A3354" s="57" t="s">
        <v>8962</v>
      </c>
      <c r="B3354" s="29" t="s">
        <v>8963</v>
      </c>
      <c r="C3354" s="16" t="s">
        <v>8964</v>
      </c>
      <c r="D3354" s="10" t="s"/>
      <c r="E3354" s="17" t="s"/>
      <c r="F3354" s="7" t="s"/>
      <c r="G3354" s="6" t="s"/>
      <c r="H3354" s="6" t="s"/>
    </row>
    <row r="3355" spans="1:8">
      <c r="A3355" s="57" t="s">
        <v>8965</v>
      </c>
      <c r="B3355" s="29" t="s">
        <v>2075</v>
      </c>
      <c r="C3355" s="16" t="s">
        <v>8966</v>
      </c>
      <c r="D3355" s="10" t="s"/>
      <c r="E3355" s="17" t="s"/>
      <c r="F3355" s="7" t="s"/>
      <c r="G3355" s="6" t="s"/>
      <c r="H3355" s="6" t="s"/>
    </row>
    <row r="3356" spans="1:8">
      <c r="A3356" s="57" t="s">
        <v>8967</v>
      </c>
      <c r="B3356" s="29" t="s">
        <v>2173</v>
      </c>
      <c r="C3356" s="16" t="s">
        <v>8968</v>
      </c>
      <c r="D3356" s="10" t="s"/>
      <c r="E3356" s="17" t="s"/>
      <c r="F3356" s="7" t="s"/>
      <c r="G3356" s="6" t="s"/>
      <c r="H3356" s="6" t="s"/>
    </row>
    <row r="3357" spans="1:8">
      <c r="A3357" s="57" t="s">
        <v>8969</v>
      </c>
      <c r="B3357" s="29" t="s">
        <v>511</v>
      </c>
      <c r="C3357" s="16" t="s">
        <v>8970</v>
      </c>
      <c r="D3357" s="10" t="s"/>
      <c r="E3357" s="17" t="s"/>
      <c r="F3357" s="7" t="s"/>
      <c r="G3357" s="6" t="s"/>
      <c r="H3357" s="6" t="s"/>
    </row>
    <row r="3358" spans="1:8">
      <c r="A3358" s="57" t="s">
        <v>8971</v>
      </c>
      <c r="B3358" s="29" t="s">
        <v>8972</v>
      </c>
      <c r="C3358" s="16" t="s">
        <v>8973</v>
      </c>
      <c r="D3358" s="10" t="s"/>
      <c r="E3358" s="17" t="s"/>
      <c r="F3358" s="7" t="s"/>
      <c r="G3358" s="6" t="s"/>
      <c r="H3358" s="6" t="s"/>
    </row>
    <row r="3359" spans="1:8">
      <c r="A3359" s="57" t="s">
        <v>8974</v>
      </c>
      <c r="B3359" s="29" t="s">
        <v>8975</v>
      </c>
      <c r="C3359" s="16" t="s">
        <v>8976</v>
      </c>
      <c r="D3359" s="10" t="s"/>
      <c r="E3359" s="17" t="s"/>
      <c r="F3359" s="7" t="s"/>
      <c r="G3359" s="6" t="s"/>
      <c r="H3359" s="6" t="s"/>
    </row>
    <row r="3360" spans="1:8">
      <c r="A3360" s="57" t="s">
        <v>8977</v>
      </c>
      <c r="B3360" s="29" t="s">
        <v>8978</v>
      </c>
      <c r="C3360" s="16" t="s">
        <v>8979</v>
      </c>
      <c r="D3360" s="10" t="s"/>
      <c r="E3360" s="17" t="s"/>
      <c r="F3360" s="7" t="s"/>
      <c r="G3360" s="6" t="s"/>
      <c r="H3360" s="6" t="s"/>
    </row>
    <row r="3361" spans="1:8">
      <c r="A3361" s="57" t="s">
        <v>8980</v>
      </c>
      <c r="B3361" s="29" t="s">
        <v>8981</v>
      </c>
      <c r="C3361" s="16" t="s">
        <v>8982</v>
      </c>
      <c r="D3361" s="10" t="s"/>
      <c r="E3361" s="17" t="s"/>
      <c r="F3361" s="7" t="s"/>
      <c r="G3361" s="6" t="s"/>
      <c r="H3361" s="6" t="s"/>
    </row>
    <row r="3362" spans="1:8">
      <c r="A3362" s="57" t="s">
        <v>8983</v>
      </c>
      <c r="B3362" s="29" t="s">
        <v>8984</v>
      </c>
      <c r="C3362" s="16" t="s">
        <v>8985</v>
      </c>
      <c r="D3362" s="10" t="s"/>
      <c r="E3362" s="17" t="s"/>
      <c r="F3362" s="7" t="s"/>
      <c r="G3362" s="6">
        <v>1</v>
      </c>
      <c r="H3362" s="6" t="s"/>
    </row>
    <row r="3363" spans="1:8">
      <c r="A3363" s="57" t="s">
        <v>8986</v>
      </c>
      <c r="B3363" s="29" t="s">
        <v>8987</v>
      </c>
      <c r="C3363" s="16" t="s">
        <v>8988</v>
      </c>
      <c r="D3363" s="10" t="s"/>
      <c r="E3363" s="17" t="s"/>
      <c r="F3363" s="7" t="s"/>
      <c r="G3363" s="6" t="s"/>
      <c r="H3363" s="6" t="s"/>
    </row>
    <row r="3364" spans="1:8">
      <c r="A3364" s="57" t="s">
        <v>8989</v>
      </c>
      <c r="B3364" s="29" t="s">
        <v>8990</v>
      </c>
      <c r="C3364" s="16" t="s">
        <v>8991</v>
      </c>
      <c r="D3364" s="10" t="s"/>
      <c r="E3364" s="17" t="s"/>
      <c r="F3364" s="7" t="s"/>
      <c r="G3364" s="6" t="s"/>
      <c r="H3364" s="6" t="s"/>
    </row>
    <row r="3365" spans="1:8">
      <c r="A3365" s="57" t="s">
        <v>8992</v>
      </c>
      <c r="B3365" s="17" t="s">
        <v>8993</v>
      </c>
      <c r="C3365" s="62" t="s">
        <v>10</v>
      </c>
      <c r="D3365" s="10" t="s"/>
      <c r="E3365" s="17" t="s"/>
      <c r="F3365" s="7" t="s"/>
      <c r="G3365" s="6" t="s"/>
      <c r="H3365" s="6" t="s"/>
    </row>
    <row r="3366" spans="1:8">
      <c r="A3366" s="57" t="s">
        <v>8994</v>
      </c>
      <c r="B3366" s="17" t="s">
        <v>8995</v>
      </c>
      <c r="C3366" s="62" t="s">
        <v>8996</v>
      </c>
      <c r="D3366" s="10" t="s"/>
      <c r="E3366" s="17" t="s"/>
      <c r="F3366" s="7" t="s"/>
      <c r="G3366" s="6" t="s"/>
      <c r="H3366" s="6" t="s"/>
    </row>
    <row r="3367" spans="1:8">
      <c r="A3367" s="57" t="s">
        <v>8997</v>
      </c>
      <c r="B3367" s="17" t="s">
        <v>8998</v>
      </c>
      <c r="C3367" s="62" t="s">
        <v>8999</v>
      </c>
      <c r="D3367" s="10" t="s"/>
      <c r="E3367" s="33" t="s"/>
      <c r="F3367" s="7" t="s"/>
      <c r="G3367" s="6" t="s"/>
      <c r="H3367" s="6" t="s"/>
    </row>
    <row r="3368" spans="1:8">
      <c r="A3368" s="57" t="s">
        <v>9000</v>
      </c>
      <c r="B3368" s="17" t="s">
        <v>9001</v>
      </c>
      <c r="C3368" s="62" t="s">
        <v>9002</v>
      </c>
      <c r="D3368" s="10" t="s"/>
      <c r="E3368" s="17" t="s"/>
      <c r="F3368" s="7" t="s"/>
      <c r="G3368" s="6" t="s"/>
      <c r="H3368" s="6" t="s"/>
    </row>
    <row r="3369" spans="1:8">
      <c r="A3369" s="57" t="s">
        <v>9003</v>
      </c>
      <c r="B3369" s="17" t="s">
        <v>9004</v>
      </c>
      <c r="C3369" s="62" t="s">
        <v>9005</v>
      </c>
      <c r="D3369" s="10" t="s"/>
      <c r="E3369" s="17" t="s"/>
      <c r="F3369" s="7" t="s"/>
      <c r="G3369" s="6" t="s"/>
      <c r="H3369" s="6" t="s"/>
    </row>
    <row r="3370" spans="1:8">
      <c r="A3370" s="57" t="s">
        <v>9006</v>
      </c>
      <c r="B3370" s="17" t="s">
        <v>9007</v>
      </c>
      <c r="C3370" s="62" t="s">
        <v>9008</v>
      </c>
      <c r="D3370" s="10" t="s"/>
      <c r="E3370" s="17" t="s"/>
      <c r="F3370" s="7" t="s"/>
      <c r="G3370" s="6" t="s"/>
      <c r="H3370" s="6" t="s"/>
    </row>
    <row r="3371" spans="1:8">
      <c r="A3371" s="57" t="s">
        <v>9009</v>
      </c>
      <c r="B3371" s="17" t="s">
        <v>9010</v>
      </c>
      <c r="C3371" s="62" t="s">
        <v>9011</v>
      </c>
      <c r="D3371" s="10" t="s"/>
      <c r="E3371" s="17" t="s"/>
      <c r="F3371" s="7" t="s"/>
      <c r="G3371" s="6" t="s"/>
      <c r="H3371" s="6" t="s"/>
    </row>
    <row r="3372" spans="1:8">
      <c r="A3372" s="57" t="s">
        <v>9012</v>
      </c>
      <c r="B3372" s="17" t="s">
        <v>9013</v>
      </c>
      <c r="C3372" s="62" t="s">
        <v>1210</v>
      </c>
      <c r="D3372" s="10" t="s"/>
      <c r="E3372" s="17" t="s"/>
      <c r="F3372" s="7" t="s"/>
      <c r="G3372" s="6" t="s"/>
      <c r="H3372" s="6" t="s"/>
    </row>
    <row r="3373" spans="1:8">
      <c r="A3373" s="60" t="s">
        <v>9014</v>
      </c>
      <c r="B3373" s="17" t="s">
        <v>9015</v>
      </c>
      <c r="C3373" s="62" t="s">
        <v>9016</v>
      </c>
      <c r="D3373" s="10" t="s"/>
      <c r="E3373" s="17" t="s"/>
      <c r="F3373" s="7" t="s"/>
      <c r="G3373" s="6" t="s"/>
      <c r="H3373" s="6" t="s"/>
    </row>
    <row r="3374" spans="1:8">
      <c r="A3374" s="60" t="s">
        <v>9017</v>
      </c>
      <c r="B3374" s="17" t="s">
        <v>9018</v>
      </c>
      <c r="C3374" s="62" t="s">
        <v>9019</v>
      </c>
      <c r="D3374" s="10" t="s"/>
      <c r="E3374" s="17" t="s"/>
      <c r="F3374" s="7" t="s"/>
      <c r="G3374" s="6" t="s"/>
      <c r="H3374" s="6" t="s"/>
    </row>
    <row r="3375" spans="1:8">
      <c r="A3375" s="60" t="s">
        <v>9020</v>
      </c>
      <c r="B3375" s="17" t="s">
        <v>9021</v>
      </c>
      <c r="C3375" s="62" t="s">
        <v>9022</v>
      </c>
      <c r="D3375" s="10" t="s"/>
      <c r="E3375" s="17" t="s"/>
      <c r="F3375" s="7" t="s"/>
      <c r="G3375" s="6" t="s"/>
      <c r="H3375" s="6" t="s"/>
    </row>
    <row r="3376" spans="1:8">
      <c r="A3376" s="57" t="s">
        <v>9023</v>
      </c>
      <c r="B3376" s="17" t="s">
        <v>9024</v>
      </c>
      <c r="C3376" s="62" t="s">
        <v>9022</v>
      </c>
      <c r="D3376" s="10" t="s"/>
      <c r="E3376" s="17" t="s"/>
      <c r="F3376" s="7" t="s"/>
      <c r="G3376" s="6" t="s"/>
      <c r="H3376" s="6" t="s"/>
    </row>
    <row r="3377" spans="1:8">
      <c r="A3377" s="57" t="s">
        <v>9025</v>
      </c>
      <c r="B3377" s="17" t="s">
        <v>9026</v>
      </c>
      <c r="C3377" s="62" t="s">
        <v>9027</v>
      </c>
      <c r="D3377" s="10" t="s"/>
      <c r="E3377" s="17" t="s"/>
      <c r="F3377" s="7" t="s"/>
      <c r="G3377" s="6" t="s"/>
      <c r="H3377" s="6" t="s"/>
    </row>
    <row r="3378" spans="1:8">
      <c r="A3378" s="57" t="s">
        <v>9028</v>
      </c>
      <c r="B3378" s="17" t="s">
        <v>9029</v>
      </c>
      <c r="C3378" s="62" t="s">
        <v>9030</v>
      </c>
      <c r="D3378" s="10" t="s"/>
      <c r="E3378" s="17" t="s"/>
      <c r="F3378" s="7" t="s"/>
      <c r="G3378" s="6" t="s"/>
      <c r="H3378" s="6" t="s"/>
    </row>
    <row r="3379" spans="1:8">
      <c r="A3379" s="57" t="s">
        <v>9031</v>
      </c>
      <c r="B3379" s="17" t="s">
        <v>9032</v>
      </c>
      <c r="C3379" s="62" t="s">
        <v>410</v>
      </c>
      <c r="D3379" s="10" t="s"/>
      <c r="E3379" s="17" t="s"/>
      <c r="F3379" s="7" t="s"/>
      <c r="G3379" s="6" t="s"/>
      <c r="H3379" s="6" t="s"/>
    </row>
    <row r="3380" spans="1:8">
      <c r="A3380" s="57" t="s">
        <v>9033</v>
      </c>
      <c r="B3380" s="17" t="s">
        <v>18</v>
      </c>
      <c r="C3380" s="62" t="s">
        <v>19</v>
      </c>
      <c r="D3380" s="10" t="s"/>
      <c r="E3380" s="17" t="s"/>
      <c r="F3380" s="7" t="s"/>
      <c r="G3380" s="6" t="s"/>
      <c r="H3380" s="6" t="s"/>
    </row>
    <row r="3381" spans="1:8">
      <c r="A3381" s="57" t="s">
        <v>9034</v>
      </c>
      <c r="B3381" s="17" t="s">
        <v>9035</v>
      </c>
      <c r="C3381" s="62" t="s">
        <v>9036</v>
      </c>
      <c r="D3381" s="10" t="s"/>
      <c r="E3381" s="17" t="s"/>
      <c r="F3381" s="7" t="s"/>
      <c r="G3381" s="6" t="s"/>
      <c r="H3381" s="6" t="s"/>
    </row>
    <row r="3382" spans="1:8">
      <c r="A3382" s="57" t="s">
        <v>9037</v>
      </c>
      <c r="B3382" s="17" t="s">
        <v>9038</v>
      </c>
      <c r="C3382" s="62" t="s">
        <v>9039</v>
      </c>
      <c r="D3382" s="10" t="s"/>
      <c r="E3382" s="17" t="s"/>
      <c r="F3382" s="7" t="s"/>
      <c r="G3382" s="6" t="s"/>
      <c r="H3382" s="6" t="s"/>
    </row>
    <row r="3383" spans="1:8">
      <c r="A3383" s="57" t="s">
        <v>9040</v>
      </c>
      <c r="B3383" s="17" t="s">
        <v>9041</v>
      </c>
      <c r="C3383" s="62" t="s">
        <v>53</v>
      </c>
      <c r="D3383" s="10" t="s"/>
      <c r="E3383" s="17" t="s"/>
      <c r="F3383" s="7" t="s"/>
      <c r="G3383" s="6" t="s"/>
      <c r="H3383" s="6" t="s"/>
    </row>
    <row r="3384" spans="1:8">
      <c r="A3384" s="57" t="s">
        <v>9042</v>
      </c>
      <c r="B3384" s="17" t="s">
        <v>9043</v>
      </c>
      <c r="C3384" s="62" t="s">
        <v>9044</v>
      </c>
      <c r="D3384" s="10" t="s"/>
      <c r="E3384" s="17" t="s"/>
      <c r="F3384" s="7" t="s"/>
      <c r="G3384" s="6" t="s"/>
      <c r="H3384" s="6" t="s"/>
    </row>
    <row r="3385" spans="1:8">
      <c r="A3385" s="57" t="s">
        <v>9045</v>
      </c>
      <c r="B3385" s="17" t="s">
        <v>9046</v>
      </c>
      <c r="C3385" s="62" t="s">
        <v>9047</v>
      </c>
      <c r="D3385" s="10" t="s"/>
      <c r="E3385" s="33" t="s"/>
      <c r="F3385" s="7" t="s"/>
      <c r="G3385" s="6" t="s"/>
      <c r="H3385" s="6" t="s"/>
    </row>
    <row r="3386" spans="1:8">
      <c r="A3386" s="57" t="s">
        <v>9048</v>
      </c>
      <c r="B3386" s="17" t="s">
        <v>9049</v>
      </c>
      <c r="C3386" s="62" t="s">
        <v>47</v>
      </c>
      <c r="D3386" s="10" t="s"/>
      <c r="E3386" s="17" t="s"/>
      <c r="F3386" s="7" t="s"/>
      <c r="G3386" s="6" t="s"/>
      <c r="H3386" s="6" t="s"/>
    </row>
    <row r="3387" spans="1:8">
      <c r="A3387" s="57" t="s">
        <v>9050</v>
      </c>
      <c r="B3387" s="17" t="s">
        <v>9051</v>
      </c>
      <c r="C3387" s="62" t="s">
        <v>85</v>
      </c>
      <c r="D3387" s="10" t="s"/>
      <c r="E3387" s="17" t="s"/>
      <c r="F3387" s="7" t="s"/>
      <c r="G3387" s="6" t="s"/>
      <c r="H3387" s="6" t="s"/>
    </row>
    <row r="3388" spans="1:8">
      <c r="A3388" s="57" t="s">
        <v>9052</v>
      </c>
      <c r="B3388" s="17" t="s">
        <v>9053</v>
      </c>
      <c r="C3388" s="62" t="s">
        <v>9054</v>
      </c>
      <c r="D3388" s="10" t="s"/>
      <c r="E3388" s="17" t="s"/>
      <c r="F3388" s="7" t="s"/>
      <c r="G3388" s="6" t="s"/>
      <c r="H3388" s="6" t="s"/>
    </row>
    <row r="3389" spans="1:8">
      <c r="A3389" s="57" t="s">
        <v>9055</v>
      </c>
      <c r="B3389" s="17" t="s">
        <v>9056</v>
      </c>
      <c r="C3389" s="62" t="s">
        <v>9057</v>
      </c>
      <c r="D3389" s="10" t="s"/>
      <c r="E3389" s="33" t="s"/>
      <c r="F3389" s="7" t="s"/>
      <c r="G3389" s="6" t="s"/>
      <c r="H3389" s="6" t="s"/>
    </row>
    <row r="3390" spans="1:8">
      <c r="A3390" s="57" t="s">
        <v>9058</v>
      </c>
      <c r="B3390" s="17" t="s">
        <v>9059</v>
      </c>
      <c r="C3390" s="62" t="s">
        <v>85</v>
      </c>
      <c r="D3390" s="10" t="s"/>
      <c r="E3390" s="17" t="s"/>
      <c r="F3390" s="7" t="s"/>
      <c r="G3390" s="6" t="s"/>
      <c r="H3390" s="6" t="s"/>
    </row>
    <row r="3391" spans="1:8">
      <c r="A3391" s="57" t="s">
        <v>9060</v>
      </c>
      <c r="B3391" s="17" t="s">
        <v>9061</v>
      </c>
      <c r="C3391" s="62" t="s">
        <v>9062</v>
      </c>
      <c r="D3391" s="10" t="s"/>
      <c r="E3391" s="17" t="s"/>
      <c r="F3391" s="7" t="s"/>
      <c r="G3391" s="6" t="s"/>
      <c r="H3391" s="6" t="s"/>
    </row>
    <row r="3392" spans="1:8">
      <c r="A3392" s="57" t="s">
        <v>9063</v>
      </c>
      <c r="B3392" s="17" t="s">
        <v>9064</v>
      </c>
      <c r="C3392" s="62" t="s">
        <v>9065</v>
      </c>
      <c r="D3392" s="10" t="s"/>
      <c r="E3392" s="17" t="s"/>
      <c r="F3392" s="7" t="s"/>
      <c r="G3392" s="6" t="s"/>
      <c r="H3392" s="6" t="s"/>
    </row>
    <row r="3393" spans="1:8">
      <c r="A3393" s="57" t="s">
        <v>9066</v>
      </c>
      <c r="B3393" s="17" t="s">
        <v>9067</v>
      </c>
      <c r="C3393" s="62" t="s">
        <v>9068</v>
      </c>
      <c r="D3393" s="10" t="s"/>
      <c r="E3393" s="17" t="s"/>
      <c r="F3393" s="7" t="s"/>
      <c r="G3393" s="6" t="s"/>
      <c r="H3393" s="6" t="s"/>
    </row>
    <row r="3394" spans="1:8">
      <c r="A3394" s="57" t="s">
        <v>9069</v>
      </c>
      <c r="B3394" s="17" t="s">
        <v>9070</v>
      </c>
      <c r="C3394" s="62" t="s">
        <v>9071</v>
      </c>
      <c r="D3394" s="10" t="s"/>
      <c r="E3394" s="17" t="s"/>
      <c r="F3394" s="7" t="s"/>
      <c r="G3394" s="6" t="s"/>
      <c r="H3394" s="6" t="s"/>
    </row>
    <row r="3395" spans="1:8">
      <c r="A3395" s="57" t="s">
        <v>9072</v>
      </c>
      <c r="B3395" s="17" t="s">
        <v>9073</v>
      </c>
      <c r="C3395" s="62" t="s">
        <v>3110</v>
      </c>
      <c r="D3395" s="10" t="s"/>
      <c r="E3395" s="17" t="s"/>
      <c r="F3395" s="7" t="s"/>
      <c r="G3395" s="6" t="s"/>
      <c r="H3395" s="6" t="s"/>
    </row>
    <row r="3396" spans="1:8">
      <c r="A3396" s="57" t="s">
        <v>9074</v>
      </c>
      <c r="B3396" s="17" t="s">
        <v>9075</v>
      </c>
      <c r="C3396" s="62" t="s">
        <v>41</v>
      </c>
      <c r="D3396" s="10" t="s"/>
      <c r="E3396" s="17" t="s"/>
      <c r="F3396" s="7" t="s"/>
      <c r="G3396" s="6" t="s"/>
      <c r="H3396" s="6" t="s"/>
    </row>
    <row r="3397" spans="1:8">
      <c r="A3397" s="57" t="s">
        <v>9076</v>
      </c>
      <c r="B3397" s="17" t="s">
        <v>9077</v>
      </c>
      <c r="C3397" s="62" t="s">
        <v>6361</v>
      </c>
      <c r="D3397" s="10" t="s"/>
      <c r="E3397" s="17" t="s"/>
      <c r="F3397" s="7" t="s"/>
      <c r="G3397" s="6" t="s"/>
      <c r="H3397" s="6" t="s"/>
    </row>
    <row r="3398" spans="1:8">
      <c r="A3398" s="57" t="s">
        <v>9078</v>
      </c>
      <c r="B3398" s="17" t="s">
        <v>9079</v>
      </c>
      <c r="C3398" s="62" t="s">
        <v>85</v>
      </c>
      <c r="D3398" s="10" t="s"/>
      <c r="E3398" s="17" t="s"/>
      <c r="F3398" s="7" t="s"/>
      <c r="G3398" s="6" t="s"/>
      <c r="H3398" s="6" t="s"/>
    </row>
    <row r="3399" spans="1:8">
      <c r="A3399" s="57" t="s">
        <v>9080</v>
      </c>
      <c r="B3399" s="17" t="s">
        <v>9081</v>
      </c>
      <c r="C3399" s="62" t="s">
        <v>9082</v>
      </c>
      <c r="D3399" s="10" t="s"/>
      <c r="E3399" s="17" t="s"/>
      <c r="F3399" s="7" t="s"/>
      <c r="G3399" s="6" t="s"/>
      <c r="H3399" s="6" t="s"/>
    </row>
    <row r="3400" spans="1:8">
      <c r="A3400" s="57" t="s">
        <v>9083</v>
      </c>
      <c r="B3400" s="17" t="s">
        <v>9084</v>
      </c>
      <c r="C3400" s="62" t="s">
        <v>391</v>
      </c>
      <c r="D3400" s="10" t="s"/>
      <c r="E3400" s="17" t="s"/>
      <c r="F3400" s="7" t="s"/>
      <c r="G3400" s="6" t="s"/>
      <c r="H3400" s="6" t="s"/>
    </row>
    <row r="3401" spans="1:8">
      <c r="A3401" s="57" t="s">
        <v>9085</v>
      </c>
      <c r="B3401" s="17" t="s">
        <v>9086</v>
      </c>
      <c r="C3401" s="62" t="s">
        <v>391</v>
      </c>
      <c r="D3401" s="10" t="s"/>
      <c r="E3401" s="17" t="s"/>
      <c r="F3401" s="7" t="s"/>
      <c r="G3401" s="6" t="s"/>
      <c r="H3401" s="6" t="s"/>
    </row>
    <row r="3402" spans="1:8">
      <c r="A3402" s="57" t="s">
        <v>9087</v>
      </c>
      <c r="B3402" s="17" t="s">
        <v>9088</v>
      </c>
      <c r="C3402" s="62" t="s">
        <v>9089</v>
      </c>
      <c r="D3402" s="10" t="s"/>
      <c r="E3402" s="17" t="s"/>
      <c r="F3402" s="7" t="s"/>
      <c r="G3402" s="6" t="s"/>
      <c r="H3402" s="6" t="s"/>
    </row>
    <row r="3403" spans="1:8">
      <c r="A3403" s="57" t="s">
        <v>9090</v>
      </c>
      <c r="B3403" s="17" t="s">
        <v>9091</v>
      </c>
      <c r="C3403" s="62" t="s">
        <v>4427</v>
      </c>
      <c r="D3403" s="10" t="s"/>
      <c r="E3403" s="17" t="s"/>
      <c r="F3403" s="7" t="s"/>
      <c r="G3403" s="6" t="s"/>
      <c r="H3403" s="6" t="s"/>
    </row>
    <row r="3404" spans="1:8">
      <c r="A3404" s="57" t="s">
        <v>9092</v>
      </c>
      <c r="B3404" s="17" t="s">
        <v>9093</v>
      </c>
      <c r="C3404" s="62" t="s">
        <v>4430</v>
      </c>
      <c r="D3404" s="10" t="s"/>
      <c r="E3404" s="17" t="s"/>
      <c r="F3404" s="7" t="s"/>
      <c r="G3404" s="6" t="s"/>
      <c r="H3404" s="6" t="s"/>
    </row>
    <row r="3405" spans="1:8">
      <c r="A3405" s="57" t="s">
        <v>9094</v>
      </c>
      <c r="B3405" s="17" t="s">
        <v>9095</v>
      </c>
      <c r="C3405" s="62" t="s">
        <v>9096</v>
      </c>
      <c r="D3405" s="10" t="s"/>
      <c r="E3405" s="17" t="s"/>
      <c r="F3405" s="7" t="s"/>
      <c r="G3405" s="6" t="s"/>
      <c r="H3405" s="6" t="s"/>
    </row>
    <row r="3406" spans="1:8">
      <c r="A3406" s="57" t="s">
        <v>9097</v>
      </c>
      <c r="B3406" s="17" t="s">
        <v>9098</v>
      </c>
      <c r="C3406" s="62" t="s">
        <v>9099</v>
      </c>
      <c r="D3406" s="10" t="s"/>
      <c r="E3406" s="17" t="s"/>
      <c r="F3406" s="7" t="s"/>
      <c r="G3406" s="6" t="s"/>
      <c r="H3406" s="6" t="s"/>
    </row>
    <row r="3407" spans="1:8">
      <c r="A3407" s="57" t="s">
        <v>9100</v>
      </c>
      <c r="B3407" s="17" t="s">
        <v>9101</v>
      </c>
      <c r="C3407" s="62" t="s">
        <v>9102</v>
      </c>
      <c r="D3407" s="10" t="s"/>
      <c r="E3407" s="17" t="s"/>
      <c r="F3407" s="7" t="s"/>
      <c r="G3407" s="6" t="s"/>
      <c r="H3407" s="6" t="s"/>
    </row>
    <row r="3408" spans="1:8">
      <c r="A3408" s="57" t="s">
        <v>9103</v>
      </c>
      <c r="B3408" s="17" t="s">
        <v>9104</v>
      </c>
      <c r="C3408" s="62" t="s">
        <v>9105</v>
      </c>
      <c r="D3408" s="10" t="s"/>
      <c r="E3408" s="17" t="s"/>
      <c r="F3408" s="7" t="s"/>
      <c r="G3408" s="6" t="s"/>
      <c r="H3408" s="6" t="s"/>
    </row>
    <row r="3409" spans="1:8">
      <c r="A3409" s="57" t="s">
        <v>9106</v>
      </c>
      <c r="B3409" s="17" t="s">
        <v>9107</v>
      </c>
      <c r="C3409" s="62" t="s">
        <v>88</v>
      </c>
      <c r="D3409" s="10" t="s"/>
      <c r="E3409" s="17" t="s"/>
      <c r="F3409" s="7" t="s"/>
      <c r="G3409" s="6" t="s"/>
      <c r="H3409" s="6" t="s"/>
    </row>
    <row r="3410" spans="1:8">
      <c r="A3410" s="57" t="s">
        <v>9108</v>
      </c>
      <c r="B3410" s="17" t="s">
        <v>9109</v>
      </c>
      <c r="C3410" s="62" t="s">
        <v>9110</v>
      </c>
      <c r="D3410" s="10" t="s"/>
      <c r="E3410" s="17" t="s"/>
      <c r="F3410" s="7" t="s"/>
      <c r="G3410" s="6" t="s"/>
      <c r="H3410" s="6" t="s"/>
    </row>
    <row r="3411" spans="1:8">
      <c r="A3411" s="57" t="s">
        <v>9111</v>
      </c>
      <c r="B3411" s="17" t="s">
        <v>9112</v>
      </c>
      <c r="C3411" s="62" t="s">
        <v>9113</v>
      </c>
      <c r="D3411" s="10" t="s"/>
      <c r="E3411" s="17" t="s"/>
      <c r="F3411" s="7" t="s"/>
      <c r="G3411" s="6" t="s"/>
      <c r="H3411" s="6" t="s"/>
    </row>
    <row r="3412" spans="1:8">
      <c r="A3412" s="57" t="s">
        <v>9114</v>
      </c>
      <c r="B3412" s="17" t="s">
        <v>9115</v>
      </c>
      <c r="C3412" s="62" t="s">
        <v>9116</v>
      </c>
      <c r="D3412" s="10" t="s"/>
      <c r="E3412" s="17" t="s"/>
      <c r="F3412" s="7" t="s"/>
      <c r="G3412" s="6" t="s"/>
      <c r="H3412" s="6" t="s"/>
    </row>
    <row r="3413" spans="1:8">
      <c r="A3413" s="57" t="s">
        <v>9117</v>
      </c>
      <c r="B3413" s="17" t="s">
        <v>9118</v>
      </c>
      <c r="C3413" s="62" t="s">
        <v>9119</v>
      </c>
      <c r="D3413" s="10" t="s"/>
      <c r="E3413" s="17" t="s"/>
      <c r="F3413" s="7" t="s"/>
      <c r="G3413" s="6" t="s"/>
      <c r="H3413" s="6" t="s"/>
    </row>
    <row r="3414" spans="1:8">
      <c r="A3414" s="57" t="s">
        <v>9120</v>
      </c>
      <c r="B3414" s="17" t="s">
        <v>9121</v>
      </c>
      <c r="C3414" s="62" t="s">
        <v>138</v>
      </c>
      <c r="D3414" s="10" t="s"/>
      <c r="E3414" s="17" t="s"/>
      <c r="F3414" s="7" t="s"/>
      <c r="G3414" s="6" t="s"/>
      <c r="H3414" s="6" t="s"/>
    </row>
    <row r="3415" spans="1:8">
      <c r="A3415" s="57" t="s">
        <v>9122</v>
      </c>
      <c r="B3415" s="17" t="s">
        <v>9123</v>
      </c>
      <c r="C3415" s="62" t="s">
        <v>9124</v>
      </c>
      <c r="D3415" s="10" t="s"/>
      <c r="E3415" s="17" t="s"/>
      <c r="F3415" s="7" t="s"/>
      <c r="G3415" s="6" t="s"/>
      <c r="H3415" s="6" t="s"/>
    </row>
    <row r="3416" spans="1:8">
      <c r="A3416" s="57" t="s">
        <v>9125</v>
      </c>
      <c r="B3416" s="17" t="s">
        <v>9126</v>
      </c>
      <c r="C3416" s="62" t="s">
        <v>9127</v>
      </c>
      <c r="D3416" s="10" t="s"/>
      <c r="E3416" s="17" t="s"/>
      <c r="F3416" s="7" t="s"/>
      <c r="G3416" s="6" t="s"/>
      <c r="H3416" s="6" t="s"/>
    </row>
    <row r="3417" spans="1:8">
      <c r="A3417" s="57" t="s">
        <v>9128</v>
      </c>
      <c r="B3417" s="17" t="s">
        <v>9129</v>
      </c>
      <c r="C3417" s="62" t="s">
        <v>9130</v>
      </c>
      <c r="D3417" s="10" t="s"/>
      <c r="E3417" s="17" t="s"/>
      <c r="F3417" s="7" t="s"/>
      <c r="G3417" s="6" t="s"/>
      <c r="H3417" s="6" t="s"/>
    </row>
    <row r="3418" spans="1:8">
      <c r="A3418" s="57" t="s">
        <v>9131</v>
      </c>
      <c r="B3418" s="17" t="s">
        <v>9132</v>
      </c>
      <c r="C3418" s="62" t="s">
        <v>9133</v>
      </c>
      <c r="D3418" s="10" t="s"/>
      <c r="E3418" s="17" t="s"/>
      <c r="F3418" s="7" t="s"/>
      <c r="G3418" s="6" t="s"/>
      <c r="H3418" s="6" t="s"/>
    </row>
    <row r="3419" spans="1:8">
      <c r="A3419" s="57" t="s">
        <v>9134</v>
      </c>
      <c r="B3419" s="17" t="s">
        <v>9135</v>
      </c>
      <c r="C3419" s="62" t="s">
        <v>9136</v>
      </c>
      <c r="D3419" s="10" t="s"/>
      <c r="E3419" s="17" t="s"/>
      <c r="F3419" s="7" t="s"/>
      <c r="G3419" s="6" t="s"/>
      <c r="H3419" s="6" t="s"/>
    </row>
    <row r="3420" spans="1:8">
      <c r="A3420" s="57" t="s">
        <v>9137</v>
      </c>
      <c r="B3420" s="17" t="s">
        <v>9138</v>
      </c>
      <c r="C3420" s="62" t="s">
        <v>9139</v>
      </c>
      <c r="D3420" s="10" t="s"/>
      <c r="E3420" s="17" t="s"/>
      <c r="F3420" s="7" t="s"/>
      <c r="G3420" s="6" t="s"/>
      <c r="H3420" s="6" t="s"/>
    </row>
    <row r="3421" spans="1:8">
      <c r="A3421" s="57" t="s">
        <v>9140</v>
      </c>
      <c r="B3421" s="17" t="s">
        <v>9141</v>
      </c>
      <c r="C3421" s="62" t="s">
        <v>9142</v>
      </c>
      <c r="D3421" s="10" t="s"/>
      <c r="E3421" s="17" t="s"/>
      <c r="F3421" s="7" t="s"/>
      <c r="G3421" s="6" t="s"/>
      <c r="H3421" s="6" t="s"/>
    </row>
    <row r="3422" spans="1:8">
      <c r="A3422" s="57" t="s">
        <v>9143</v>
      </c>
      <c r="B3422" s="17" t="s">
        <v>9144</v>
      </c>
      <c r="C3422" s="62" t="s">
        <v>9145</v>
      </c>
      <c r="D3422" s="10" t="s"/>
      <c r="E3422" s="17" t="s"/>
      <c r="F3422" s="7" t="s"/>
      <c r="G3422" s="6" t="s"/>
      <c r="H3422" s="6" t="s"/>
    </row>
    <row r="3423" spans="1:8">
      <c r="A3423" s="57" t="s">
        <v>9146</v>
      </c>
      <c r="B3423" s="17" t="s">
        <v>10704</v>
      </c>
      <c r="C3423" s="62" t="s">
        <v>9147</v>
      </c>
      <c r="D3423" s="10" t="s"/>
      <c r="E3423" s="17" t="s"/>
      <c r="F3423" s="7" t="s"/>
      <c r="G3423" s="6" t="s"/>
      <c r="H3423" s="6" t="s"/>
    </row>
    <row r="3424" spans="1:8">
      <c r="A3424" s="57" t="s">
        <v>9148</v>
      </c>
      <c r="B3424" s="17" t="s">
        <v>10705</v>
      </c>
      <c r="C3424" s="62" t="s">
        <v>9149</v>
      </c>
      <c r="D3424" s="10" t="s"/>
      <c r="E3424" s="17" t="s"/>
      <c r="F3424" s="7" t="s"/>
      <c r="G3424" s="6" t="s"/>
      <c r="H3424" s="6" t="s"/>
    </row>
    <row r="3425" spans="1:8">
      <c r="A3425" s="57" t="s">
        <v>9150</v>
      </c>
      <c r="B3425" s="17" t="s">
        <v>9151</v>
      </c>
      <c r="C3425" s="62" t="s">
        <v>9152</v>
      </c>
      <c r="D3425" s="10" t="s"/>
      <c r="E3425" s="17" t="s"/>
      <c r="F3425" s="7" t="s"/>
      <c r="G3425" s="6" t="s"/>
      <c r="H3425" s="6" t="s"/>
    </row>
    <row r="3426" spans="1:8">
      <c r="A3426" s="57" t="s">
        <v>9153</v>
      </c>
      <c r="B3426" s="17" t="s">
        <v>9154</v>
      </c>
      <c r="C3426" s="62" t="s">
        <v>9155</v>
      </c>
      <c r="D3426" s="10" t="s"/>
      <c r="E3426" s="17" t="s"/>
      <c r="F3426" s="7" t="s"/>
      <c r="G3426" s="6" t="s"/>
      <c r="H3426" s="6" t="s"/>
    </row>
    <row r="3427" spans="1:8">
      <c r="A3427" s="57" t="s">
        <v>9156</v>
      </c>
      <c r="B3427" s="17" t="s">
        <v>9157</v>
      </c>
      <c r="C3427" s="62" t="s">
        <v>9158</v>
      </c>
      <c r="D3427" s="10" t="s"/>
      <c r="E3427" s="17" t="s"/>
      <c r="F3427" s="7" t="s"/>
      <c r="G3427" s="6" t="s"/>
      <c r="H3427" s="6" t="s"/>
    </row>
    <row r="3428" spans="1:8">
      <c r="A3428" s="57" t="s">
        <v>9159</v>
      </c>
      <c r="B3428" s="17" t="s">
        <v>9160</v>
      </c>
      <c r="C3428" s="62" t="s">
        <v>9161</v>
      </c>
      <c r="D3428" s="10" t="s"/>
      <c r="E3428" s="17" t="s"/>
      <c r="F3428" s="7" t="s"/>
      <c r="G3428" s="6" t="s"/>
      <c r="H3428" s="6" t="s"/>
    </row>
    <row r="3429" spans="1:8">
      <c r="A3429" s="57" t="s"/>
      <c r="B3429" s="63" t="s"/>
      <c r="C3429" s="64" t="s"/>
      <c r="D3429" s="10" t="s"/>
      <c r="E3429" s="17" t="s"/>
      <c r="F3429" s="7" t="s"/>
      <c r="G3429" s="6" t="s"/>
      <c r="H3429" s="6" t="s"/>
    </row>
    <row r="3430" spans="1:8">
      <c r="A3430" s="57" t="s">
        <v>9162</v>
      </c>
      <c r="B3430" s="27" t="s">
        <v>9163</v>
      </c>
      <c r="C3430" s="64" t="s">
        <v>9164</v>
      </c>
      <c r="D3430" s="10" t="s"/>
      <c r="E3430" s="17" t="s">
        <v>10706</v>
      </c>
      <c r="F3430" s="7" t="s"/>
      <c r="G3430" s="6" t="s"/>
      <c r="H3430" s="6" t="s"/>
    </row>
    <row r="3431" spans="1:8">
      <c r="A3431" s="57" t="s">
        <v>9165</v>
      </c>
      <c r="B3431" s="27" t="s">
        <v>9166</v>
      </c>
      <c r="C3431" s="64" t="s">
        <v>9167</v>
      </c>
      <c r="D3431" s="10" t="s"/>
      <c r="E3431" s="65" t="s"/>
      <c r="F3431" s="7" t="s"/>
      <c r="G3431" s="6" t="s"/>
      <c r="H3431" s="6" t="s"/>
    </row>
    <row r="3432" spans="1:8">
      <c r="A3432" s="57" t="s">
        <v>9168</v>
      </c>
      <c r="B3432" s="27" t="s">
        <v>9169</v>
      </c>
      <c r="C3432" s="64" t="s">
        <v>9170</v>
      </c>
      <c r="D3432" s="10" t="s"/>
      <c r="E3432" s="17" t="s"/>
      <c r="F3432" s="7" t="s"/>
      <c r="G3432" s="6" t="s"/>
      <c r="H3432" s="6" t="s"/>
    </row>
    <row r="3433" spans="1:8">
      <c r="A3433" s="57" t="s">
        <v>9171</v>
      </c>
      <c r="B3433" s="27" t="s">
        <v>9172</v>
      </c>
      <c r="C3433" s="64" t="s">
        <v>9173</v>
      </c>
      <c r="D3433" s="10" t="s"/>
      <c r="E3433" s="17" t="s"/>
      <c r="F3433" s="7" t="s"/>
      <c r="G3433" s="6" t="s"/>
      <c r="H3433" s="6" t="s"/>
    </row>
    <row r="3434" spans="1:8">
      <c r="A3434" s="57" t="s">
        <v>9174</v>
      </c>
      <c r="B3434" s="27" t="s">
        <v>9175</v>
      </c>
      <c r="C3434" s="64" t="s">
        <v>3092</v>
      </c>
      <c r="D3434" s="10" t="s"/>
      <c r="E3434" s="17" t="s"/>
      <c r="F3434" s="7" t="s"/>
      <c r="G3434" s="6" t="s"/>
      <c r="H3434" s="6" t="s"/>
    </row>
    <row r="3435" spans="1:8">
      <c r="A3435" s="57" t="s">
        <v>9176</v>
      </c>
      <c r="B3435" s="27" t="s">
        <v>9177</v>
      </c>
      <c r="C3435" s="64" t="s">
        <v>9178</v>
      </c>
      <c r="D3435" s="10" t="s"/>
      <c r="E3435" s="17" t="s"/>
      <c r="F3435" s="7" t="s"/>
      <c r="G3435" s="6" t="s"/>
      <c r="H3435" s="6" t="s"/>
    </row>
    <row r="3436" spans="1:8">
      <c r="A3436" s="57" t="s">
        <v>9179</v>
      </c>
      <c r="B3436" s="63" t="s">
        <v>9135</v>
      </c>
      <c r="C3436" s="62" t="s">
        <v>9136</v>
      </c>
      <c r="D3436" s="10" t="s"/>
      <c r="E3436" s="17" t="s"/>
      <c r="F3436" s="7" t="s"/>
      <c r="G3436" s="6" t="s"/>
      <c r="H3436" s="6" t="s"/>
    </row>
    <row r="3437" spans="1:8">
      <c r="A3437" s="57" t="s">
        <v>9180</v>
      </c>
      <c r="B3437" s="63" t="s">
        <v>9181</v>
      </c>
      <c r="C3437" s="64" t="s">
        <v>9139</v>
      </c>
      <c r="D3437" s="10" t="s"/>
      <c r="E3437" s="17" t="s"/>
      <c r="F3437" s="7" t="s"/>
      <c r="G3437" s="6" t="s"/>
      <c r="H3437" s="6" t="s"/>
    </row>
    <row r="3438" spans="1:8">
      <c r="A3438" s="57" t="s">
        <v>9182</v>
      </c>
      <c r="B3438" s="63" t="s">
        <v>9183</v>
      </c>
      <c r="C3438" s="64" t="s">
        <v>9184</v>
      </c>
      <c r="D3438" s="10" t="s"/>
      <c r="E3438" s="17" t="s"/>
      <c r="F3438" s="7" t="s"/>
      <c r="G3438" s="6" t="s"/>
      <c r="H3438" s="6" t="s"/>
    </row>
    <row r="3439" spans="1:8">
      <c r="A3439" s="57" t="s">
        <v>9185</v>
      </c>
      <c r="B3439" s="63" t="s">
        <v>9186</v>
      </c>
      <c r="C3439" s="64" t="s">
        <v>9187</v>
      </c>
      <c r="D3439" s="10" t="s"/>
      <c r="E3439" s="17" t="s"/>
      <c r="F3439" s="7" t="s"/>
      <c r="G3439" s="6" t="s"/>
      <c r="H3439" s="6" t="s"/>
    </row>
    <row r="3440" spans="1:8">
      <c r="A3440" s="57" t="s">
        <v>9188</v>
      </c>
      <c r="B3440" s="63" t="s">
        <v>9189</v>
      </c>
      <c r="C3440" s="64" t="s">
        <v>9190</v>
      </c>
      <c r="D3440" s="10" t="s"/>
      <c r="E3440" s="17" t="s"/>
      <c r="F3440" s="7" t="s"/>
      <c r="G3440" s="6" t="s"/>
      <c r="H3440" s="6" t="s"/>
    </row>
    <row r="3441" spans="1:8">
      <c r="A3441" s="57" t="s">
        <v>9191</v>
      </c>
      <c r="B3441" s="63" t="s">
        <v>9192</v>
      </c>
      <c r="C3441" s="64" t="s">
        <v>9193</v>
      </c>
      <c r="D3441" s="10" t="s"/>
      <c r="E3441" s="33" t="s"/>
      <c r="F3441" s="7" t="s"/>
      <c r="G3441" s="6" t="s"/>
      <c r="H3441" s="6" t="s"/>
    </row>
    <row r="3442" spans="1:8">
      <c r="A3442" s="57" t="s">
        <v>9194</v>
      </c>
      <c r="B3442" s="27" t="s">
        <v>9195</v>
      </c>
      <c r="C3442" s="64" t="s">
        <v>9196</v>
      </c>
      <c r="D3442" s="10" t="s"/>
      <c r="E3442" s="17" t="s"/>
      <c r="F3442" s="7" t="s"/>
      <c r="G3442" s="6" t="s"/>
      <c r="H3442" s="6" t="s"/>
    </row>
    <row r="3443" spans="1:8">
      <c r="A3443" s="57" t="s">
        <v>9197</v>
      </c>
      <c r="B3443" s="63" t="s">
        <v>9198</v>
      </c>
      <c r="C3443" s="64" t="s">
        <v>9089</v>
      </c>
      <c r="D3443" s="10" t="s"/>
      <c r="E3443" s="17" t="s"/>
      <c r="F3443" s="7" t="s"/>
      <c r="G3443" s="6" t="s"/>
      <c r="H3443" s="6" t="s"/>
    </row>
    <row r="3444" spans="1:8">
      <c r="A3444" s="57" t="s">
        <v>9199</v>
      </c>
      <c r="B3444" s="63" t="s">
        <v>9200</v>
      </c>
      <c r="C3444" s="64" t="s">
        <v>9201</v>
      </c>
      <c r="D3444" s="10" t="s"/>
      <c r="E3444" s="17" t="s"/>
      <c r="F3444" s="7" t="s"/>
      <c r="G3444" s="6" t="s"/>
      <c r="H3444" s="6" t="s"/>
    </row>
    <row r="3445" spans="1:8">
      <c r="A3445" s="57" t="s">
        <v>9202</v>
      </c>
      <c r="B3445" s="63" t="s">
        <v>9203</v>
      </c>
      <c r="C3445" s="64" t="s">
        <v>9204</v>
      </c>
      <c r="D3445" s="10" t="s"/>
      <c r="E3445" s="17" t="s"/>
      <c r="F3445" s="7" t="s"/>
      <c r="G3445" s="6" t="s"/>
      <c r="H3445" s="6" t="s"/>
    </row>
    <row r="3446" spans="1:8">
      <c r="A3446" s="57" t="s">
        <v>9205</v>
      </c>
      <c r="B3446" s="63" t="s">
        <v>9206</v>
      </c>
      <c r="C3446" s="64" t="s">
        <v>9207</v>
      </c>
      <c r="D3446" s="10" t="s"/>
      <c r="E3446" s="17" t="s"/>
      <c r="F3446" s="7" t="s"/>
      <c r="G3446" s="6" t="s"/>
      <c r="H3446" s="6" t="s"/>
    </row>
    <row r="3447" spans="1:8">
      <c r="A3447" s="57" t="s">
        <v>9208</v>
      </c>
      <c r="B3447" s="63" t="s">
        <v>9209</v>
      </c>
      <c r="C3447" s="64" t="s">
        <v>9210</v>
      </c>
      <c r="D3447" s="10" t="s"/>
      <c r="E3447" s="17" t="s"/>
      <c r="F3447" s="7" t="s"/>
      <c r="G3447" s="6" t="s"/>
      <c r="H3447" s="6" t="s"/>
    </row>
    <row r="3448" spans="1:8">
      <c r="A3448" s="57" t="s">
        <v>9211</v>
      </c>
      <c r="B3448" s="63" t="s">
        <v>9212</v>
      </c>
      <c r="C3448" s="64" t="s">
        <v>9213</v>
      </c>
      <c r="D3448" s="10" t="s"/>
      <c r="E3448" s="17" t="s"/>
      <c r="F3448" s="7" t="s"/>
      <c r="G3448" s="6" t="s"/>
      <c r="H3448" s="6" t="s"/>
    </row>
    <row r="3449" spans="1:8">
      <c r="A3449" s="57" t="s">
        <v>9214</v>
      </c>
      <c r="B3449" s="63" t="s">
        <v>9215</v>
      </c>
      <c r="C3449" s="64" t="s">
        <v>9216</v>
      </c>
      <c r="D3449" s="10" t="s"/>
      <c r="E3449" s="17" t="s"/>
      <c r="F3449" s="7" t="s"/>
      <c r="G3449" s="6" t="s"/>
      <c r="H3449" s="6" t="s"/>
    </row>
    <row r="3450" spans="1:8">
      <c r="A3450" s="57" t="s">
        <v>9217</v>
      </c>
      <c r="B3450" s="66" t="s">
        <v>9218</v>
      </c>
      <c r="C3450" s="64" t="s">
        <v>6873</v>
      </c>
      <c r="D3450" s="10" t="s"/>
      <c r="E3450" s="17" t="s"/>
      <c r="F3450" s="7" t="s"/>
      <c r="G3450" s="6" t="s"/>
      <c r="H3450" s="6" t="s"/>
    </row>
    <row r="3451" spans="1:8">
      <c r="A3451" s="57" t="s"/>
      <c r="B3451" s="63" t="s"/>
      <c r="D3451" s="10" t="s"/>
      <c r="E3451" s="17" t="s"/>
      <c r="F3451" s="7" t="s"/>
      <c r="G3451" s="6" t="s"/>
      <c r="H3451" s="6" t="s"/>
    </row>
    <row r="3452" spans="1:8">
      <c r="A3452" s="57" t="s">
        <v>9219</v>
      </c>
      <c r="B3452" s="27" t="s">
        <v>9220</v>
      </c>
      <c r="C3452" s="64" t="s">
        <v>9221</v>
      </c>
      <c r="D3452" s="10" t="s"/>
      <c r="E3452" s="17" t="s"/>
      <c r="F3452" s="7" t="s"/>
      <c r="G3452" s="6" t="s"/>
      <c r="H3452" s="6" t="s"/>
    </row>
    <row r="3453" spans="1:8">
      <c r="A3453" s="57" t="s">
        <v>9222</v>
      </c>
      <c r="B3453" s="63" t="s">
        <v>9223</v>
      </c>
      <c r="C3453" s="64" t="s">
        <v>9142</v>
      </c>
      <c r="D3453" s="10" t="s"/>
      <c r="E3453" s="17" t="s"/>
      <c r="F3453" s="7" t="s"/>
      <c r="G3453" s="6" t="s"/>
      <c r="H3453" s="6" t="s"/>
    </row>
    <row r="3454" spans="1:8">
      <c r="A3454" s="57" t="s">
        <v>9224</v>
      </c>
      <c r="B3454" s="63" t="s">
        <v>9225</v>
      </c>
      <c r="C3454" s="64" t="s">
        <v>9226</v>
      </c>
      <c r="D3454" s="10" t="s"/>
      <c r="E3454" s="17" t="s"/>
      <c r="F3454" s="7" t="s"/>
      <c r="G3454" s="6" t="s"/>
      <c r="H3454" s="6" t="s"/>
    </row>
    <row r="3455" spans="1:8">
      <c r="A3455" s="57" t="s">
        <v>9227</v>
      </c>
      <c r="B3455" s="63" t="s">
        <v>9228</v>
      </c>
      <c r="C3455" s="64" t="s">
        <v>9229</v>
      </c>
      <c r="D3455" s="10" t="s"/>
      <c r="E3455" s="17" t="s"/>
      <c r="F3455" s="7" t="s"/>
      <c r="G3455" s="6" t="s"/>
      <c r="H3455" s="6" t="s"/>
    </row>
    <row r="3456" spans="1:8">
      <c r="A3456" s="57" t="s">
        <v>9230</v>
      </c>
      <c r="B3456" s="27" t="s">
        <v>9231</v>
      </c>
      <c r="C3456" s="64" t="s">
        <v>9232</v>
      </c>
      <c r="D3456" s="10" t="s"/>
      <c r="E3456" s="17" t="s"/>
      <c r="F3456" s="7" t="s"/>
      <c r="G3456" s="6" t="s"/>
      <c r="H3456" s="6" t="s"/>
    </row>
    <row r="3457" spans="1:8">
      <c r="A3457" s="57" t="s">
        <v>9233</v>
      </c>
      <c r="B3457" s="63" t="s">
        <v>9234</v>
      </c>
      <c r="C3457" s="64" t="s">
        <v>9235</v>
      </c>
      <c r="D3457" s="10" t="s"/>
      <c r="E3457" s="17" t="s"/>
      <c r="F3457" s="7" t="s"/>
      <c r="G3457" s="6" t="s"/>
      <c r="H3457" s="6" t="s"/>
    </row>
    <row r="3458" spans="1:8">
      <c r="A3458" s="57" t="s">
        <v>9236</v>
      </c>
      <c r="B3458" s="63" t="s">
        <v>9237</v>
      </c>
      <c r="C3458" s="64" t="s">
        <v>9238</v>
      </c>
      <c r="D3458" s="10" t="s"/>
      <c r="E3458" s="17" t="s"/>
      <c r="F3458" s="7" t="s"/>
      <c r="G3458" s="6" t="s"/>
      <c r="H3458" s="6" t="s"/>
    </row>
    <row r="3459" spans="1:8">
      <c r="A3459" s="57" t="s"/>
      <c r="B3459" s="63" t="s"/>
      <c r="C3459" s="64" t="s"/>
      <c r="D3459" s="10" t="s"/>
      <c r="E3459" s="17" t="s"/>
      <c r="F3459" s="7" t="s"/>
      <c r="G3459" s="6" t="s"/>
      <c r="H3459" s="6" t="s"/>
    </row>
    <row r="3460" spans="1:8">
      <c r="A3460" s="57" t="s">
        <v>9239</v>
      </c>
      <c r="B3460" s="63" t="s">
        <v>9240</v>
      </c>
      <c r="C3460" s="64" t="s">
        <v>9241</v>
      </c>
      <c r="D3460" s="10" t="s"/>
      <c r="E3460" s="17" t="s">
        <v>8211</v>
      </c>
      <c r="F3460" s="7" t="s"/>
      <c r="G3460" s="6" t="s"/>
      <c r="H3460" s="6" t="s"/>
    </row>
    <row r="3461" spans="1:8">
      <c r="A3461" s="57" t="s">
        <v>9242</v>
      </c>
      <c r="B3461" s="63" t="s">
        <v>9243</v>
      </c>
      <c r="C3461" s="64" t="s">
        <v>9244</v>
      </c>
      <c r="D3461" s="10" t="s"/>
      <c r="E3461" s="17" t="s"/>
      <c r="F3461" s="7" t="s"/>
      <c r="G3461" s="6" t="s"/>
      <c r="H3461" s="6" t="s"/>
    </row>
    <row r="3462" spans="1:8">
      <c r="A3462" s="57" t="s">
        <v>9245</v>
      </c>
      <c r="B3462" s="27" t="s">
        <v>9246</v>
      </c>
      <c r="C3462" s="64" t="s">
        <v>9247</v>
      </c>
      <c r="D3462" s="10" t="s"/>
      <c r="E3462" s="17" t="s"/>
      <c r="F3462" s="7" t="s"/>
      <c r="G3462" s="6" t="s"/>
      <c r="H3462" s="6" t="s"/>
    </row>
    <row r="3463" spans="1:8">
      <c r="A3463" s="57" t="s">
        <v>9248</v>
      </c>
      <c r="B3463" s="27" t="s">
        <v>9249</v>
      </c>
      <c r="C3463" s="64" t="s">
        <v>9250</v>
      </c>
      <c r="D3463" s="10" t="s"/>
      <c r="E3463" s="17" t="s"/>
      <c r="F3463" s="7" t="s"/>
      <c r="G3463" s="6" t="s"/>
      <c r="H3463" s="6" t="s"/>
    </row>
    <row r="3464" spans="1:8">
      <c r="A3464" s="57" t="s">
        <v>9251</v>
      </c>
      <c r="B3464" s="63" t="s">
        <v>9252</v>
      </c>
      <c r="C3464" s="64" t="s">
        <v>9253</v>
      </c>
      <c r="D3464" s="10" t="s"/>
      <c r="E3464" s="17" t="s"/>
      <c r="F3464" s="7" t="s"/>
      <c r="G3464" s="6" t="s"/>
      <c r="H3464" s="6" t="s"/>
    </row>
    <row r="3465" spans="1:8">
      <c r="A3465" s="57" t="s">
        <v>9254</v>
      </c>
      <c r="B3465" s="63" t="s">
        <v>9255</v>
      </c>
      <c r="C3465" s="64" t="s">
        <v>9256</v>
      </c>
      <c r="D3465" s="10" t="s"/>
      <c r="E3465" s="17" t="s"/>
      <c r="F3465" s="7" t="s"/>
      <c r="G3465" s="6" t="s"/>
      <c r="H3465" s="6" t="s"/>
    </row>
    <row r="3466" spans="1:8">
      <c r="A3466" s="57" t="s">
        <v>9257</v>
      </c>
      <c r="B3466" s="63" t="s">
        <v>9258</v>
      </c>
      <c r="C3466" s="64" t="s">
        <v>9259</v>
      </c>
      <c r="D3466" s="10" t="s"/>
      <c r="E3466" s="17" t="s"/>
      <c r="F3466" s="7" t="s"/>
      <c r="G3466" s="6" t="s"/>
      <c r="H3466" s="6" t="s"/>
    </row>
    <row r="3467" spans="1:8">
      <c r="A3467" s="57" t="s">
        <v>9260</v>
      </c>
      <c r="B3467" s="63" t="s">
        <v>9261</v>
      </c>
      <c r="C3467" s="64" t="s">
        <v>9262</v>
      </c>
      <c r="D3467" s="10" t="s"/>
      <c r="E3467" s="17" t="s"/>
      <c r="F3467" s="7" t="s"/>
      <c r="G3467" s="6" t="s"/>
      <c r="H3467" s="6" t="s"/>
    </row>
    <row r="3468" spans="1:8">
      <c r="A3468" s="57" t="s">
        <v>9263</v>
      </c>
      <c r="B3468" s="63" t="s">
        <v>9264</v>
      </c>
      <c r="C3468" s="64" t="s">
        <v>9265</v>
      </c>
      <c r="D3468" s="10" t="s"/>
      <c r="E3468" s="17" t="s"/>
      <c r="F3468" s="7" t="s"/>
      <c r="G3468" s="6" t="s"/>
      <c r="H3468" s="6" t="s"/>
    </row>
    <row r="3469" spans="1:8">
      <c r="A3469" s="57" t="s">
        <v>9266</v>
      </c>
      <c r="B3469" s="67" t="s">
        <v>9267</v>
      </c>
      <c r="C3469" s="62" t="s">
        <v>9268</v>
      </c>
      <c r="D3469" s="10" t="s"/>
      <c r="E3469" s="17" t="s"/>
      <c r="F3469" s="7" t="s"/>
      <c r="G3469" s="6" t="s"/>
      <c r="H3469" s="6" t="s"/>
    </row>
    <row r="3470" spans="1:8">
      <c r="A3470" s="57" t="s">
        <v>9269</v>
      </c>
      <c r="B3470" s="27" t="s">
        <v>9270</v>
      </c>
      <c r="C3470" s="64" t="s">
        <v>9271</v>
      </c>
      <c r="D3470" s="10" t="s"/>
      <c r="E3470" s="17" t="s"/>
      <c r="F3470" s="7" t="s"/>
      <c r="G3470" s="6" t="s"/>
      <c r="H3470" s="6" t="s"/>
    </row>
    <row r="3471" spans="1:8">
      <c r="A3471" s="57" t="s">
        <v>9272</v>
      </c>
      <c r="B3471" s="63" t="s">
        <v>9273</v>
      </c>
      <c r="C3471" s="64" t="s">
        <v>2176</v>
      </c>
      <c r="D3471" s="10" t="s"/>
      <c r="E3471" s="17" t="s"/>
      <c r="F3471" s="7" t="s"/>
      <c r="G3471" s="6" t="s"/>
      <c r="H3471" s="6" t="s"/>
    </row>
    <row r="3472" spans="1:8">
      <c r="A3472" s="57" t="s">
        <v>9274</v>
      </c>
      <c r="B3472" s="27" t="s">
        <v>9275</v>
      </c>
      <c r="C3472" s="64" t="s">
        <v>9276</v>
      </c>
      <c r="D3472" s="10" t="s"/>
      <c r="E3472" s="17" t="s"/>
      <c r="F3472" s="7" t="s"/>
      <c r="G3472" s="6" t="s"/>
      <c r="H3472" s="6" t="s"/>
    </row>
    <row r="3473" spans="1:8">
      <c r="A3473" s="57" t="s">
        <v>9277</v>
      </c>
      <c r="B3473" s="27" t="s">
        <v>9278</v>
      </c>
      <c r="C3473" s="64" t="s">
        <v>9279</v>
      </c>
      <c r="D3473" s="10" t="s"/>
      <c r="E3473" s="17" t="s"/>
      <c r="F3473" s="7" t="s"/>
      <c r="G3473" s="6" t="s"/>
      <c r="H3473" s="6" t="s"/>
    </row>
    <row r="3474" spans="1:8">
      <c r="A3474" s="57" t="s"/>
      <c r="B3474" s="68" t="s"/>
      <c r="D3474" s="10" t="s"/>
      <c r="E3474" s="17" t="s"/>
      <c r="F3474" s="7" t="s"/>
      <c r="G3474" s="6" t="s"/>
      <c r="H3474" s="6" t="s"/>
    </row>
    <row r="3475" spans="1:8">
      <c r="A3475" s="57" t="s">
        <v>9280</v>
      </c>
      <c r="B3475" s="68" t="s">
        <v>9281</v>
      </c>
      <c r="C3475" s="64" t="s">
        <v>9282</v>
      </c>
      <c r="D3475" s="10" t="s"/>
      <c r="E3475" s="17" t="s">
        <v>9283</v>
      </c>
      <c r="F3475" s="7" t="s"/>
      <c r="G3475" s="6" t="s"/>
      <c r="H3475" s="6" t="s"/>
    </row>
    <row r="3476" spans="1:8">
      <c r="A3476" s="57" t="s">
        <v>9284</v>
      </c>
      <c r="B3476" s="27" t="s">
        <v>9285</v>
      </c>
      <c r="C3476" s="64" t="s">
        <v>38</v>
      </c>
      <c r="D3476" s="10" t="s"/>
      <c r="E3476" s="17" t="s"/>
      <c r="F3476" s="7" t="s"/>
      <c r="G3476" s="6" t="s"/>
      <c r="H3476" s="6" t="s"/>
    </row>
    <row r="3477" spans="1:8">
      <c r="A3477" s="57" t="s">
        <v>9286</v>
      </c>
      <c r="B3477" s="27" t="s">
        <v>9287</v>
      </c>
      <c r="C3477" s="64" t="s">
        <v>6873</v>
      </c>
      <c r="D3477" s="10" t="s"/>
      <c r="E3477" s="17" t="s"/>
      <c r="F3477" s="7" t="s"/>
      <c r="G3477" s="6" t="s"/>
      <c r="H3477" s="6" t="s"/>
    </row>
    <row r="3478" spans="1:8">
      <c r="A3478" s="57" t="s"/>
      <c r="B3478" s="27" t="s"/>
      <c r="C3478" s="64" t="s"/>
      <c r="D3478" s="10" t="s"/>
      <c r="E3478" s="17" t="s"/>
      <c r="F3478" s="7" t="s"/>
      <c r="G3478" s="6" t="s"/>
      <c r="H3478" s="6" t="s"/>
    </row>
    <row r="3479" spans="1:8">
      <c r="A3479" s="57" t="s">
        <v>9288</v>
      </c>
      <c r="B3479" s="27" t="s">
        <v>9289</v>
      </c>
      <c r="C3479" s="64" t="s">
        <v>19</v>
      </c>
      <c r="D3479" s="10" t="s"/>
      <c r="E3479" s="17" t="s">
        <v>9290</v>
      </c>
      <c r="F3479" s="7" t="s"/>
      <c r="G3479" s="6" t="s"/>
      <c r="H3479" s="6" t="s"/>
    </row>
    <row r="3480" spans="1:8">
      <c r="A3480" s="57" t="s">
        <v>9291</v>
      </c>
      <c r="B3480" s="27" t="s">
        <v>9292</v>
      </c>
      <c r="C3480" s="64" t="s">
        <v>7974</v>
      </c>
      <c r="D3480" s="10" t="s"/>
      <c r="E3480" s="17" t="s"/>
      <c r="F3480" s="7" t="s"/>
      <c r="G3480" s="6" t="s"/>
      <c r="H3480" s="6" t="s"/>
    </row>
    <row r="3481" spans="1:8">
      <c r="A3481" s="57" t="s">
        <v>9293</v>
      </c>
      <c r="B3481" s="27" t="s">
        <v>9294</v>
      </c>
      <c r="C3481" s="64" t="s">
        <v>9295</v>
      </c>
      <c r="D3481" s="10" t="s"/>
      <c r="E3481" s="17" t="s"/>
      <c r="F3481" s="7" t="s"/>
      <c r="G3481" s="6" t="s"/>
      <c r="H3481" s="6" t="s"/>
    </row>
    <row r="3482" spans="1:8">
      <c r="A3482" s="57" t="s">
        <v>9296</v>
      </c>
      <c r="B3482" s="63" t="s">
        <v>9297</v>
      </c>
      <c r="C3482" s="64" t="s">
        <v>8514</v>
      </c>
      <c r="D3482" s="10" t="s"/>
      <c r="E3482" s="17" t="s"/>
      <c r="F3482" s="7" t="s"/>
      <c r="G3482" s="6" t="s"/>
      <c r="H3482" s="6" t="s"/>
    </row>
    <row r="3483" spans="1:8">
      <c r="A3483" s="57" t="s">
        <v>9298</v>
      </c>
      <c r="B3483" s="63" t="s">
        <v>9299</v>
      </c>
      <c r="C3483" s="64" t="s">
        <v>1420</v>
      </c>
      <c r="D3483" s="10" t="s"/>
      <c r="E3483" s="17" t="s"/>
      <c r="F3483" s="7" t="s"/>
      <c r="G3483" s="6" t="s"/>
      <c r="H3483" s="6" t="s"/>
    </row>
    <row r="3484" spans="1:8">
      <c r="A3484" s="57" t="s">
        <v>9300</v>
      </c>
      <c r="B3484" s="63" t="s">
        <v>9301</v>
      </c>
      <c r="C3484" s="64" t="s">
        <v>9302</v>
      </c>
      <c r="D3484" s="10" t="s"/>
      <c r="E3484" s="17" t="s"/>
      <c r="F3484" s="7" t="s"/>
      <c r="G3484" s="6" t="s"/>
      <c r="H3484" s="6" t="s"/>
    </row>
    <row r="3485" spans="1:8">
      <c r="A3485" s="57" t="s">
        <v>9303</v>
      </c>
      <c r="B3485" s="27" t="s">
        <v>9304</v>
      </c>
      <c r="C3485" s="64" t="s">
        <v>9305</v>
      </c>
      <c r="D3485" s="10" t="s"/>
      <c r="E3485" s="17" t="s"/>
      <c r="F3485" s="7" t="s"/>
      <c r="G3485" s="6" t="s"/>
      <c r="H3485" s="6" t="s"/>
    </row>
    <row r="3486" spans="1:8">
      <c r="A3486" s="57" t="s">
        <v>9306</v>
      </c>
      <c r="B3486" s="27" t="s">
        <v>420</v>
      </c>
      <c r="C3486" s="64" t="s">
        <v>421</v>
      </c>
      <c r="D3486" s="10" t="s"/>
      <c r="E3486" s="17" t="s"/>
      <c r="F3486" s="7" t="s"/>
      <c r="G3486" s="6" t="s"/>
      <c r="H3486" s="6" t="s"/>
    </row>
    <row r="3487" spans="1:8">
      <c r="A3487" s="57" t="s">
        <v>9307</v>
      </c>
      <c r="B3487" s="27" t="s">
        <v>9308</v>
      </c>
      <c r="C3487" s="64" t="s">
        <v>9309</v>
      </c>
      <c r="D3487" s="10" t="s"/>
      <c r="E3487" s="17" t="s"/>
      <c r="F3487" s="7" t="s"/>
      <c r="G3487" s="6" t="s"/>
      <c r="H3487" s="6" t="s"/>
    </row>
    <row r="3488" spans="1:8">
      <c r="A3488" s="60" t="s">
        <v>9310</v>
      </c>
      <c r="B3488" s="69" t="s">
        <v>9311</v>
      </c>
      <c r="C3488" s="64" t="s">
        <v>38</v>
      </c>
      <c r="D3488" s="10" t="s"/>
      <c r="E3488" s="17" t="s"/>
      <c r="F3488" s="7" t="s"/>
      <c r="G3488" s="6" t="s"/>
      <c r="H3488" s="6" t="s"/>
    </row>
    <row r="3489" spans="1:8">
      <c r="A3489" s="60" t="s">
        <v>9312</v>
      </c>
      <c r="B3489" s="69" t="s">
        <v>9313</v>
      </c>
      <c r="C3489" s="64" t="s">
        <v>38</v>
      </c>
      <c r="D3489" s="10" t="s"/>
      <c r="E3489" s="17" t="s"/>
      <c r="F3489" s="7" t="s"/>
      <c r="G3489" s="6" t="s"/>
      <c r="H3489" s="6" t="s"/>
    </row>
    <row r="3490" spans="1:8">
      <c r="A3490" s="60" t="s"/>
      <c r="B3490" s="69" t="s"/>
      <c r="C3490" s="64" t="s"/>
      <c r="D3490" s="10" t="s"/>
      <c r="E3490" s="17" t="s"/>
      <c r="F3490" s="7" t="s"/>
      <c r="G3490" s="6" t="s"/>
      <c r="H3490" s="6" t="s"/>
    </row>
    <row r="3491" spans="1:8">
      <c r="A3491" s="7" t="s">
        <v>9314</v>
      </c>
      <c r="B3491" s="63" t="s">
        <v>9315</v>
      </c>
      <c r="C3491" s="70" t="s">
        <v>9316</v>
      </c>
      <c r="D3491" s="10" t="s"/>
      <c r="E3491" s="17" t="s">
        <v>2195</v>
      </c>
      <c r="F3491" s="7" t="s"/>
      <c r="G3491" s="6" t="s"/>
      <c r="H3491" s="6" t="s"/>
    </row>
    <row r="3492" spans="1:8">
      <c r="A3492" s="60" t="s"/>
      <c r="B3492" s="69" t="s"/>
      <c r="C3492" s="64" t="s"/>
      <c r="D3492" s="10" t="s"/>
      <c r="E3492" s="17" t="s"/>
      <c r="F3492" s="7" t="s"/>
      <c r="G3492" s="6" t="s"/>
      <c r="H3492" s="6" t="s"/>
    </row>
    <row r="3493" spans="1:8">
      <c r="A3493" s="71" t="s">
        <v>9317</v>
      </c>
      <c r="B3493" s="72" t="s">
        <v>9318</v>
      </c>
      <c r="C3493" s="64" t="s">
        <v>9319</v>
      </c>
      <c r="D3493" s="10" t="s"/>
      <c r="E3493" s="17" t="s"/>
      <c r="F3493" s="7" t="s"/>
      <c r="G3493" s="6" t="s"/>
      <c r="H3493" s="6" t="s"/>
    </row>
    <row r="3494" spans="1:8">
      <c r="A3494" s="73" t="s">
        <v>9320</v>
      </c>
      <c r="B3494" s="74" t="s">
        <v>9321</v>
      </c>
      <c r="C3494" s="75" t="s">
        <v>9322</v>
      </c>
      <c r="D3494" s="10" t="s"/>
      <c r="E3494" s="17" t="s"/>
      <c r="F3494" s="7" t="s"/>
      <c r="G3494" s="6" t="s"/>
      <c r="H3494" s="6" t="s"/>
    </row>
    <row r="3495" spans="1:8">
      <c r="A3495" s="73" t="s">
        <v>9323</v>
      </c>
      <c r="B3495" s="74" t="s">
        <v>9324</v>
      </c>
      <c r="C3495" s="75" t="s">
        <v>9325</v>
      </c>
      <c r="D3495" s="10" t="s"/>
      <c r="E3495" s="17" t="s"/>
      <c r="F3495" s="7" t="s"/>
      <c r="G3495" s="6" t="s"/>
      <c r="H3495" s="6" t="s"/>
    </row>
    <row r="3496" spans="1:8">
      <c r="A3496" s="73" t="s">
        <v>9326</v>
      </c>
      <c r="B3496" s="74" t="s">
        <v>9327</v>
      </c>
      <c r="C3496" s="75" t="s">
        <v>9328</v>
      </c>
      <c r="D3496" s="10" t="s"/>
      <c r="E3496" s="17" t="s"/>
      <c r="F3496" s="7" t="s"/>
      <c r="G3496" s="6" t="s"/>
      <c r="H3496" s="6" t="s"/>
    </row>
    <row r="3497" spans="1:8">
      <c r="A3497" s="73" t="s">
        <v>9329</v>
      </c>
      <c r="B3497" s="74" t="s">
        <v>1011</v>
      </c>
      <c r="C3497" s="75" t="s">
        <v>9330</v>
      </c>
      <c r="D3497" s="10" t="s"/>
      <c r="E3497" s="17" t="s"/>
      <c r="F3497" s="7" t="s"/>
      <c r="G3497" s="6" t="s"/>
      <c r="H3497" s="6" t="s"/>
    </row>
    <row r="3498" spans="1:8">
      <c r="A3498" s="73" t="s">
        <v>9331</v>
      </c>
      <c r="B3498" s="74" t="s">
        <v>4192</v>
      </c>
      <c r="C3498" s="75" t="s">
        <v>9332</v>
      </c>
      <c r="D3498" s="10" t="s"/>
      <c r="E3498" s="17" t="s"/>
      <c r="F3498" s="7" t="s"/>
      <c r="G3498" s="6" t="s"/>
      <c r="H3498" s="6" t="s"/>
    </row>
    <row r="3499" spans="1:8">
      <c r="A3499" s="73" t="s">
        <v>9333</v>
      </c>
      <c r="B3499" s="74" t="s">
        <v>99</v>
      </c>
      <c r="C3499" s="75" t="s">
        <v>100</v>
      </c>
      <c r="D3499" s="10" t="s"/>
      <c r="E3499" s="17" t="s"/>
      <c r="F3499" s="7" t="s"/>
      <c r="G3499" s="6" t="s"/>
      <c r="H3499" s="6" t="s"/>
    </row>
    <row r="3500" spans="1:8">
      <c r="A3500" s="76" t="s">
        <v>9334</v>
      </c>
      <c r="B3500" s="74" t="s">
        <v>4192</v>
      </c>
      <c r="C3500" s="75" t="s">
        <v>9335</v>
      </c>
      <c r="D3500" s="10" t="s"/>
      <c r="E3500" s="17" t="s"/>
      <c r="F3500" s="7" t="s"/>
      <c r="G3500" s="6" t="s"/>
      <c r="H3500" s="6" t="s"/>
    </row>
    <row r="3501" spans="1:8">
      <c r="A3501" s="73" t="s">
        <v>9336</v>
      </c>
      <c r="B3501" s="74" t="s">
        <v>1011</v>
      </c>
      <c r="C3501" s="75" t="s">
        <v>9337</v>
      </c>
      <c r="D3501" s="10" t="s"/>
      <c r="E3501" s="17" t="s"/>
      <c r="F3501" s="7" t="s"/>
      <c r="G3501" s="6" t="s"/>
      <c r="H3501" s="6" t="s"/>
    </row>
    <row r="3502" spans="1:8">
      <c r="A3502" s="7" t="s">
        <v>9338</v>
      </c>
      <c r="B3502" s="63" t="s">
        <v>9339</v>
      </c>
      <c r="C3502" s="70" t="s">
        <v>2124</v>
      </c>
      <c r="D3502" s="10" t="s"/>
      <c r="E3502" s="17" t="s"/>
      <c r="F3502" s="7" t="s"/>
      <c r="G3502" s="6" t="s"/>
      <c r="H3502" s="6" t="s"/>
    </row>
    <row r="3503" spans="1:8">
      <c r="A3503" s="60" t="s">
        <v>9340</v>
      </c>
      <c r="B3503" s="69" t="s">
        <v>9341</v>
      </c>
      <c r="C3503" s="64" t="s">
        <v>9342</v>
      </c>
      <c r="D3503" s="10" t="s"/>
      <c r="E3503" s="17" t="s"/>
      <c r="F3503" s="7" t="s"/>
      <c r="G3503" s="6" t="s"/>
      <c r="H3503" s="6" t="s"/>
    </row>
    <row r="3504" spans="1:8">
      <c r="A3504" s="60" t="s">
        <v>9343</v>
      </c>
      <c r="B3504" s="69" t="s">
        <v>9344</v>
      </c>
      <c r="C3504" s="64" t="s">
        <v>9345</v>
      </c>
      <c r="D3504" s="10" t="s"/>
      <c r="E3504" s="17" t="s"/>
      <c r="F3504" s="7" t="s"/>
      <c r="G3504" s="6" t="s"/>
      <c r="H3504" s="6" t="s"/>
    </row>
    <row r="3505" spans="1:8">
      <c r="A3505" s="60" t="s">
        <v>9346</v>
      </c>
      <c r="B3505" s="69" t="s">
        <v>9347</v>
      </c>
      <c r="C3505" s="64" t="s">
        <v>9348</v>
      </c>
      <c r="D3505" s="10" t="s"/>
      <c r="E3505" s="17" t="s"/>
      <c r="F3505" s="7" t="s"/>
      <c r="G3505" s="6" t="s"/>
      <c r="H3505" s="6" t="s"/>
    </row>
    <row r="3506" spans="1:8">
      <c r="A3506" s="60" t="s">
        <v>9349</v>
      </c>
      <c r="B3506" s="69" t="s">
        <v>9350</v>
      </c>
      <c r="C3506" s="64" t="s">
        <v>9351</v>
      </c>
      <c r="D3506" s="10" t="s"/>
      <c r="E3506" s="17" t="s"/>
      <c r="F3506" s="7" t="s"/>
      <c r="G3506" s="6" t="s"/>
      <c r="H3506" s="6" t="s"/>
    </row>
    <row r="3507" spans="1:8">
      <c r="A3507" s="60" t="s">
        <v>9352</v>
      </c>
      <c r="B3507" s="69" t="s">
        <v>9353</v>
      </c>
      <c r="C3507" s="29" t="s">
        <v>9354</v>
      </c>
      <c r="D3507" s="10" t="s"/>
      <c r="E3507" s="17" t="s"/>
      <c r="F3507" s="7" t="s"/>
      <c r="G3507" s="6" t="s"/>
      <c r="H3507" s="6" t="s"/>
    </row>
    <row r="3508" spans="1:8">
      <c r="A3508" s="60" t="s">
        <v>9355</v>
      </c>
      <c r="B3508" s="69" t="s">
        <v>9356</v>
      </c>
      <c r="C3508" s="29" t="s">
        <v>9357</v>
      </c>
      <c r="D3508" s="10" t="s"/>
      <c r="E3508" s="17" t="s"/>
      <c r="F3508" s="7" t="s"/>
      <c r="G3508" s="6" t="s"/>
      <c r="H3508" s="6" t="s"/>
    </row>
    <row r="3509" spans="1:8">
      <c r="A3509" s="60" t="s">
        <v>9358</v>
      </c>
      <c r="B3509" s="69" t="s">
        <v>9359</v>
      </c>
      <c r="C3509" s="29" t="s">
        <v>9360</v>
      </c>
      <c r="D3509" s="10" t="s"/>
      <c r="E3509" s="17" t="s"/>
      <c r="F3509" s="7" t="s"/>
      <c r="G3509" s="6" t="s"/>
      <c r="H3509" s="6" t="s"/>
    </row>
    <row r="3510" spans="1:8">
      <c r="A3510" s="60" t="s">
        <v>9361</v>
      </c>
      <c r="B3510" s="69" t="s">
        <v>9362</v>
      </c>
      <c r="C3510" s="29" t="s">
        <v>9363</v>
      </c>
      <c r="D3510" s="10" t="s"/>
      <c r="E3510" s="17" t="s"/>
      <c r="F3510" s="7" t="s"/>
      <c r="G3510" s="6" t="s"/>
      <c r="H3510" s="6" t="s"/>
    </row>
    <row r="3511" spans="1:8">
      <c r="A3511" s="60" t="s">
        <v>9364</v>
      </c>
      <c r="B3511" s="69" t="s">
        <v>9365</v>
      </c>
      <c r="C3511" s="29" t="s">
        <v>9366</v>
      </c>
      <c r="D3511" s="10" t="s"/>
      <c r="E3511" s="17" t="s"/>
      <c r="F3511" s="7" t="s"/>
      <c r="G3511" s="6" t="s"/>
      <c r="H3511" s="6" t="s"/>
    </row>
    <row r="3512" spans="1:8">
      <c r="A3512" s="60" t="s">
        <v>9367</v>
      </c>
      <c r="B3512" s="69" t="s">
        <v>9368</v>
      </c>
      <c r="C3512" s="29" t="s">
        <v>9369</v>
      </c>
      <c r="D3512" s="10" t="s"/>
      <c r="E3512" s="17" t="s"/>
      <c r="F3512" s="7" t="s"/>
      <c r="G3512" s="6" t="s"/>
      <c r="H3512" s="6" t="s"/>
    </row>
    <row r="3513" spans="1:8">
      <c r="A3513" s="60" t="s">
        <v>9370</v>
      </c>
      <c r="B3513" s="69" t="s">
        <v>9371</v>
      </c>
      <c r="C3513" s="29" t="s">
        <v>9372</v>
      </c>
      <c r="D3513" s="10" t="s"/>
      <c r="E3513" s="17" t="s"/>
      <c r="F3513" s="7" t="s"/>
      <c r="G3513" s="6" t="s"/>
      <c r="H3513" s="6" t="s"/>
    </row>
    <row r="3514" spans="1:8">
      <c r="A3514" s="60" t="s">
        <v>9373</v>
      </c>
      <c r="B3514" s="69" t="s">
        <v>9374</v>
      </c>
      <c r="C3514" s="29" t="s">
        <v>9375</v>
      </c>
      <c r="D3514" s="10" t="s"/>
      <c r="E3514" s="17" t="s"/>
      <c r="F3514" s="7" t="s"/>
      <c r="G3514" s="6" t="s"/>
      <c r="H3514" s="6" t="s"/>
    </row>
    <row r="3515" spans="1:8">
      <c r="A3515" s="60" t="s">
        <v>9376</v>
      </c>
      <c r="B3515" s="69" t="s">
        <v>9377</v>
      </c>
      <c r="C3515" s="29" t="s">
        <v>9378</v>
      </c>
      <c r="D3515" s="10" t="s"/>
      <c r="E3515" s="17" t="s"/>
      <c r="F3515" s="7" t="s"/>
      <c r="G3515" s="6" t="s"/>
      <c r="H3515" s="6" t="s"/>
    </row>
    <row r="3516" spans="1:8">
      <c r="A3516" s="71" t="s">
        <v>9379</v>
      </c>
      <c r="B3516" s="69" t="s">
        <v>9380</v>
      </c>
      <c r="C3516" s="29" t="s">
        <v>9381</v>
      </c>
      <c r="D3516" s="10" t="s"/>
      <c r="E3516" s="17" t="s"/>
      <c r="F3516" s="7" t="s"/>
      <c r="G3516" s="6">
        <v>1</v>
      </c>
      <c r="H3516" s="6" t="s"/>
    </row>
    <row r="3517" spans="1:8">
      <c r="A3517" s="60" t="s">
        <v>9382</v>
      </c>
      <c r="B3517" s="27" t="s">
        <v>9383</v>
      </c>
      <c r="C3517" s="69" t="s">
        <v>9384</v>
      </c>
      <c r="D3517" s="10" t="s"/>
      <c r="E3517" s="17" t="s"/>
      <c r="F3517" s="7" t="s"/>
      <c r="G3517" s="6">
        <v>1</v>
      </c>
      <c r="H3517" s="6" t="s"/>
    </row>
    <row r="3518" spans="1:8">
      <c r="A3518" s="60" t="s">
        <v>9385</v>
      </c>
      <c r="B3518" s="69" t="s">
        <v>9386</v>
      </c>
      <c r="C3518" s="64" t="s">
        <v>9387</v>
      </c>
      <c r="D3518" s="10" t="s"/>
      <c r="E3518" s="17" t="s"/>
      <c r="F3518" s="7" t="s"/>
      <c r="G3518" s="6">
        <v>1</v>
      </c>
      <c r="H3518" s="6" t="s"/>
    </row>
    <row r="3519" spans="1:8">
      <c r="A3519" s="60" t="s">
        <v>9388</v>
      </c>
      <c r="B3519" s="69" t="s">
        <v>9389</v>
      </c>
      <c r="C3519" s="64" t="s">
        <v>8001</v>
      </c>
      <c r="D3519" s="10" t="s"/>
      <c r="E3519" s="17" t="s"/>
      <c r="F3519" s="7" t="s"/>
      <c r="G3519" s="6" t="s"/>
      <c r="H3519" s="6" t="s"/>
    </row>
    <row r="3520" spans="1:8">
      <c r="A3520" s="60" t="s">
        <v>9390</v>
      </c>
      <c r="B3520" s="69" t="s">
        <v>9391</v>
      </c>
      <c r="C3520" s="64" t="s">
        <v>9392</v>
      </c>
      <c r="D3520" s="10" t="s"/>
      <c r="E3520" s="17" t="s"/>
      <c r="F3520" s="7" t="s"/>
      <c r="G3520" s="6" t="s"/>
      <c r="H3520" s="6" t="s"/>
    </row>
    <row r="3521" spans="1:8">
      <c r="A3521" s="60" t="s">
        <v>9393</v>
      </c>
      <c r="B3521" s="69" t="s">
        <v>9394</v>
      </c>
      <c r="C3521" s="64" t="s">
        <v>9395</v>
      </c>
      <c r="D3521" s="10" t="s"/>
      <c r="E3521" s="17" t="s"/>
      <c r="F3521" s="7" t="s"/>
      <c r="G3521" s="6" t="s"/>
      <c r="H3521" s="6" t="s"/>
    </row>
    <row r="3522" spans="1:8">
      <c r="A3522" s="60" t="s">
        <v>9396</v>
      </c>
      <c r="B3522" s="69" t="s">
        <v>9397</v>
      </c>
      <c r="C3522" s="64" t="s">
        <v>9398</v>
      </c>
      <c r="D3522" s="10" t="s"/>
      <c r="E3522" s="17" t="s"/>
      <c r="F3522" s="7" t="s"/>
      <c r="G3522" s="6" t="s"/>
      <c r="H3522" s="6" t="s"/>
    </row>
    <row r="3523" spans="1:8">
      <c r="A3523" s="60" t="s">
        <v>9399</v>
      </c>
      <c r="B3523" s="69" t="s">
        <v>9400</v>
      </c>
      <c r="C3523" s="64" t="s">
        <v>9401</v>
      </c>
      <c r="D3523" s="10" t="s"/>
      <c r="E3523" s="17" t="s"/>
      <c r="F3523" s="7" t="s"/>
      <c r="G3523" s="6" t="s"/>
      <c r="H3523" s="6" t="s"/>
    </row>
    <row r="3524" spans="1:7">
      <c r="A3524" s="77" t="s">
        <v>9402</v>
      </c>
      <c r="B3524" s="78" t="s">
        <v>7631</v>
      </c>
      <c r="C3524" s="79" t="s">
        <v>7632</v>
      </c>
      <c r="G3524" s="6" t="s"/>
    </row>
    <row r="3525" spans="1:7">
      <c r="A3525" s="80" t="s">
        <v>7633</v>
      </c>
      <c r="B3525" s="81" t="s">
        <v>9403</v>
      </c>
      <c r="C3525" s="82" t="s">
        <v>9404</v>
      </c>
      <c r="G3525" s="6" t="s"/>
    </row>
    <row r="3526" spans="1:7">
      <c r="A3526" s="77" t="s">
        <v>7636</v>
      </c>
      <c r="B3526" s="81" t="s">
        <v>2766</v>
      </c>
      <c r="C3526" s="82" t="s">
        <v>53</v>
      </c>
      <c r="G3526" s="6" t="s"/>
    </row>
    <row r="3527" spans="1:7">
      <c r="A3527" s="77" t="s">
        <v>7637</v>
      </c>
      <c r="B3527" s="81" t="s">
        <v>7638</v>
      </c>
      <c r="C3527" s="82" t="s">
        <v>7639</v>
      </c>
      <c r="G3527" s="6" t="s"/>
    </row>
    <row r="3528" spans="1:7">
      <c r="A3528" s="77" t="s">
        <v>7640</v>
      </c>
      <c r="B3528" s="81" t="s">
        <v>7641</v>
      </c>
      <c r="C3528" s="82" t="s">
        <v>7642</v>
      </c>
      <c r="G3528" s="6" t="s"/>
    </row>
    <row r="3529" spans="1:7">
      <c r="A3529" s="77" t="s">
        <v>7643</v>
      </c>
      <c r="B3529" s="81" t="s">
        <v>7644</v>
      </c>
      <c r="C3529" s="82" t="s">
        <v>7645</v>
      </c>
      <c r="G3529" s="6" t="s"/>
    </row>
    <row r="3530" spans="1:7">
      <c r="A3530" s="77" t="s">
        <v>7646</v>
      </c>
      <c r="B3530" s="81" t="s">
        <v>3732</v>
      </c>
      <c r="C3530" s="82" t="s">
        <v>3733</v>
      </c>
      <c r="G3530" s="6">
        <v>1</v>
      </c>
    </row>
    <row r="3531" spans="1:7">
      <c r="A3531" s="77" t="s">
        <v>7647</v>
      </c>
      <c r="B3531" s="81" t="s">
        <v>3735</v>
      </c>
      <c r="C3531" s="82" t="s">
        <v>3736</v>
      </c>
      <c r="G3531" s="6">
        <v>1</v>
      </c>
    </row>
    <row r="3532" spans="1:7">
      <c r="A3532" s="77" t="s">
        <v>7648</v>
      </c>
      <c r="B3532" s="81" t="s">
        <v>7649</v>
      </c>
      <c r="C3532" s="82" t="s">
        <v>7650</v>
      </c>
      <c r="G3532" s="6">
        <v>1</v>
      </c>
    </row>
    <row r="3533" spans="1:7">
      <c r="A3533" s="77" t="s">
        <v>7651</v>
      </c>
      <c r="B3533" s="81" t="s">
        <v>7268</v>
      </c>
      <c r="C3533" s="82" t="s">
        <v>7266</v>
      </c>
      <c r="G3533" s="6">
        <v>1</v>
      </c>
    </row>
    <row r="3534" spans="1:7">
      <c r="A3534" s="77" t="s">
        <v>7652</v>
      </c>
      <c r="B3534" s="81" t="s">
        <v>3318</v>
      </c>
      <c r="C3534" s="82" t="s">
        <v>7273</v>
      </c>
      <c r="G3534" s="6" t="s"/>
    </row>
    <row r="3535" spans="1:7">
      <c r="A3535" s="77" t="s">
        <v>9310</v>
      </c>
      <c r="B3535" s="81" t="s">
        <v>9311</v>
      </c>
      <c r="C3535" s="82" t="s">
        <v>38</v>
      </c>
      <c r="G3535" s="6" t="s"/>
    </row>
    <row r="3536" spans="1:7">
      <c r="A3536" s="77" t="s">
        <v>9312</v>
      </c>
      <c r="B3536" s="81" t="s">
        <v>9313</v>
      </c>
      <c r="C3536" s="82" t="s">
        <v>38</v>
      </c>
      <c r="G3536" s="6" t="s"/>
    </row>
    <row r="3537" spans="1:7">
      <c r="A3537" s="77" t="s">
        <v>9405</v>
      </c>
      <c r="B3537" s="81" t="s">
        <v>9406</v>
      </c>
      <c r="C3537" s="82" t="s">
        <v>9407</v>
      </c>
      <c r="G3537" s="6" t="s"/>
    </row>
    <row r="3538" spans="1:7">
      <c r="A3538" s="77" t="s">
        <v>9408</v>
      </c>
      <c r="B3538" s="81" t="s">
        <v>9409</v>
      </c>
      <c r="C3538" s="82" t="s">
        <v>9410</v>
      </c>
      <c r="G3538" s="6" t="s"/>
    </row>
    <row r="3539" spans="1:7">
      <c r="A3539" s="77" t="s">
        <v>9411</v>
      </c>
      <c r="B3539" s="81" t="s">
        <v>9412</v>
      </c>
      <c r="C3539" s="82" t="s">
        <v>9413</v>
      </c>
      <c r="G3539" s="6" t="s"/>
    </row>
    <row r="3540" spans="1:7">
      <c r="A3540" s="77" t="s">
        <v>9414</v>
      </c>
      <c r="B3540" s="81" t="s">
        <v>9415</v>
      </c>
      <c r="C3540" s="82" t="s">
        <v>9416</v>
      </c>
      <c r="G3540" s="6" t="s"/>
    </row>
    <row r="3541" spans="1:7">
      <c r="A3541" s="77" t="s">
        <v>9417</v>
      </c>
      <c r="B3541" s="81" t="s">
        <v>9418</v>
      </c>
      <c r="C3541" s="82" t="s">
        <v>9419</v>
      </c>
      <c r="G3541" s="6" t="s"/>
    </row>
    <row r="3542" spans="1:7">
      <c r="A3542" s="77" t="s">
        <v>9420</v>
      </c>
      <c r="B3542" s="81" t="s">
        <v>1343</v>
      </c>
      <c r="C3542" s="82" t="s">
        <v>9421</v>
      </c>
      <c r="G3542" s="6" t="s"/>
    </row>
    <row r="3543" spans="1:7">
      <c r="A3543" s="77" t="s">
        <v>9422</v>
      </c>
      <c r="B3543" s="81" t="s">
        <v>9423</v>
      </c>
      <c r="C3543" s="82" t="s">
        <v>9424</v>
      </c>
      <c r="G3543" s="6" t="s"/>
    </row>
    <row r="3544" spans="1:7">
      <c r="A3544" s="77" t="s">
        <v>9425</v>
      </c>
      <c r="B3544" s="81" t="s">
        <v>9426</v>
      </c>
      <c r="C3544" s="82" t="s">
        <v>9427</v>
      </c>
      <c r="G3544" s="6" t="s"/>
    </row>
    <row r="3545" spans="1:7">
      <c r="A3545" s="77" t="s">
        <v>9428</v>
      </c>
      <c r="B3545" s="81" t="s">
        <v>9429</v>
      </c>
      <c r="C3545" s="82" t="s">
        <v>9430</v>
      </c>
      <c r="G3545" s="6" t="s"/>
    </row>
    <row r="3546" spans="1:7">
      <c r="A3546" s="77" t="s">
        <v>9431</v>
      </c>
      <c r="B3546" s="81" t="s">
        <v>9432</v>
      </c>
      <c r="C3546" s="82" t="s">
        <v>9401</v>
      </c>
      <c r="G3546" s="6" t="s"/>
    </row>
    <row r="3547" spans="1:7">
      <c r="A3547" s="77" t="s">
        <v>9433</v>
      </c>
      <c r="B3547" s="81" t="s">
        <v>9391</v>
      </c>
      <c r="C3547" s="82" t="s">
        <v>9392</v>
      </c>
      <c r="G3547" s="6" t="s"/>
    </row>
    <row r="3548" spans="1:7">
      <c r="A3548" s="77" t="s">
        <v>9434</v>
      </c>
      <c r="B3548" s="81" t="s">
        <v>9435</v>
      </c>
      <c r="C3548" s="82" t="s">
        <v>9436</v>
      </c>
      <c r="G3548" s="6" t="s"/>
    </row>
    <row r="3549" spans="1:7">
      <c r="A3549" s="77" t="s">
        <v>9437</v>
      </c>
      <c r="B3549" s="81" t="s">
        <v>9438</v>
      </c>
      <c r="C3549" s="82" t="s">
        <v>9439</v>
      </c>
      <c r="G3549" s="6" t="s"/>
    </row>
    <row r="3550" spans="1:7">
      <c r="A3550" s="77" t="s">
        <v>9440</v>
      </c>
      <c r="B3550" s="81" t="s">
        <v>9441</v>
      </c>
      <c r="C3550" s="82" t="s">
        <v>9442</v>
      </c>
      <c r="G3550" s="6" t="s"/>
    </row>
    <row r="3551" spans="1:7">
      <c r="A3551" s="77" t="s">
        <v>9443</v>
      </c>
      <c r="B3551" s="81" t="s">
        <v>9444</v>
      </c>
      <c r="C3551" s="82" t="s">
        <v>9445</v>
      </c>
      <c r="G3551" s="6" t="s"/>
    </row>
    <row r="3552" spans="1:7">
      <c r="A3552" s="77" t="s">
        <v>9446</v>
      </c>
      <c r="B3552" s="81" t="s">
        <v>9447</v>
      </c>
      <c r="C3552" s="82" t="s">
        <v>9448</v>
      </c>
      <c r="G3552" s="6" t="s"/>
    </row>
    <row r="3553" spans="1:7">
      <c r="A3553" s="77" t="s">
        <v>9449</v>
      </c>
      <c r="B3553" s="81" t="s">
        <v>9450</v>
      </c>
      <c r="C3553" s="82" t="s">
        <v>9451</v>
      </c>
      <c r="G3553" s="6" t="s"/>
    </row>
    <row r="3554" spans="1:7">
      <c r="A3554" s="77" t="s">
        <v>9452</v>
      </c>
      <c r="B3554" s="81" t="s">
        <v>9453</v>
      </c>
      <c r="C3554" s="82" t="s">
        <v>9454</v>
      </c>
      <c r="G3554" s="6" t="s"/>
    </row>
    <row r="3555" spans="1:7">
      <c r="A3555" s="77" t="s">
        <v>9455</v>
      </c>
      <c r="B3555" s="81" t="s">
        <v>9456</v>
      </c>
      <c r="C3555" s="82" t="s">
        <v>9457</v>
      </c>
      <c r="G3555" s="6" t="s"/>
    </row>
    <row r="3556" spans="1:7">
      <c r="A3556" s="77" t="s">
        <v>9458</v>
      </c>
      <c r="B3556" s="81" t="s">
        <v>9459</v>
      </c>
      <c r="C3556" s="82" t="s">
        <v>9460</v>
      </c>
      <c r="G3556" s="6" t="s"/>
    </row>
    <row r="3557" spans="1:7">
      <c r="A3557" s="77" t="s">
        <v>9461</v>
      </c>
      <c r="B3557" s="81" t="s">
        <v>9462</v>
      </c>
      <c r="C3557" s="82" t="s">
        <v>9463</v>
      </c>
      <c r="G3557" s="6" t="s"/>
    </row>
    <row r="3558" spans="1:7">
      <c r="A3558" s="77" t="s">
        <v>9464</v>
      </c>
      <c r="B3558" s="81" t="s">
        <v>9465</v>
      </c>
      <c r="C3558" s="82" t="s">
        <v>9466</v>
      </c>
      <c r="G3558" s="6" t="s"/>
    </row>
    <row r="3559" spans="1:7">
      <c r="A3559" s="77" t="s">
        <v>9467</v>
      </c>
      <c r="B3559" s="81" t="s">
        <v>9468</v>
      </c>
      <c r="C3559" s="82" t="s">
        <v>9469</v>
      </c>
      <c r="G3559" s="6" t="s"/>
    </row>
    <row r="3560" spans="1:7">
      <c r="A3560" s="77" t="s">
        <v>9470</v>
      </c>
      <c r="B3560" s="81" t="s">
        <v>9471</v>
      </c>
      <c r="C3560" s="82" t="s">
        <v>9472</v>
      </c>
      <c r="G3560" s="6" t="s"/>
    </row>
    <row r="3561" spans="1:7">
      <c r="A3561" s="77" t="s">
        <v>9473</v>
      </c>
      <c r="B3561" s="81" t="s">
        <v>9474</v>
      </c>
      <c r="C3561" s="82" t="s">
        <v>9475</v>
      </c>
      <c r="G3561" s="6" t="s"/>
    </row>
    <row r="3562" spans="1:7">
      <c r="A3562" s="77" t="s">
        <v>9476</v>
      </c>
      <c r="B3562" s="81" t="s">
        <v>9477</v>
      </c>
      <c r="C3562" s="82" t="s">
        <v>9478</v>
      </c>
      <c r="G3562" s="6" t="s"/>
    </row>
    <row r="3563" spans="1:7">
      <c r="A3563" s="77" t="s">
        <v>9479</v>
      </c>
      <c r="B3563" s="81" t="s">
        <v>9480</v>
      </c>
      <c r="C3563" s="82" t="s">
        <v>9481</v>
      </c>
      <c r="G3563" s="6" t="s"/>
    </row>
    <row r="3564" spans="1:7">
      <c r="A3564" s="77" t="s">
        <v>9482</v>
      </c>
      <c r="B3564" s="81" t="s">
        <v>9483</v>
      </c>
      <c r="C3564" s="82" t="s">
        <v>9484</v>
      </c>
      <c r="G3564" s="6" t="s"/>
    </row>
    <row r="3565" spans="1:7">
      <c r="A3565" s="77" t="s">
        <v>9485</v>
      </c>
      <c r="B3565" s="81" t="s">
        <v>9486</v>
      </c>
      <c r="C3565" s="82" t="s">
        <v>9487</v>
      </c>
      <c r="G3565" s="6" t="s"/>
    </row>
    <row r="3566" spans="1:7">
      <c r="A3566" s="77" t="s">
        <v>9488</v>
      </c>
      <c r="B3566" s="81" t="s">
        <v>9489</v>
      </c>
      <c r="C3566" s="82" t="s">
        <v>9490</v>
      </c>
      <c r="G3566" s="6" t="s"/>
    </row>
    <row r="3567" spans="1:7">
      <c r="A3567" s="77" t="s">
        <v>9491</v>
      </c>
      <c r="B3567" s="81" t="s">
        <v>9492</v>
      </c>
      <c r="C3567" s="82" t="s">
        <v>9493</v>
      </c>
      <c r="G3567" s="6">
        <v>1</v>
      </c>
    </row>
    <row r="3568" spans="1:7">
      <c r="A3568" s="77" t="s">
        <v>9494</v>
      </c>
      <c r="B3568" s="81" t="s">
        <v>9495</v>
      </c>
      <c r="C3568" s="82" t="s">
        <v>9496</v>
      </c>
      <c r="G3568" s="6">
        <v>1</v>
      </c>
    </row>
    <row r="3569" spans="1:7">
      <c r="A3569" s="77" t="s">
        <v>9497</v>
      </c>
      <c r="B3569" s="81" t="s">
        <v>9498</v>
      </c>
      <c r="C3569" s="82" t="s">
        <v>9499</v>
      </c>
      <c r="G3569" s="6">
        <v>1</v>
      </c>
    </row>
    <row r="3570" spans="1:7">
      <c r="A3570" s="77" t="s">
        <v>9500</v>
      </c>
      <c r="B3570" s="81" t="s">
        <v>9501</v>
      </c>
      <c r="C3570" s="82" t="s">
        <v>9502</v>
      </c>
      <c r="G3570" s="6" t="s"/>
    </row>
    <row r="3571" spans="1:7">
      <c r="A3571" s="77" t="s">
        <v>9503</v>
      </c>
      <c r="B3571" s="81" t="s">
        <v>9504</v>
      </c>
      <c r="C3571" s="82" t="s">
        <v>9505</v>
      </c>
      <c r="G3571" s="6" t="s"/>
    </row>
    <row r="3572" spans="1:7">
      <c r="A3572" s="77" t="s">
        <v>9506</v>
      </c>
      <c r="B3572" s="81" t="s">
        <v>9507</v>
      </c>
      <c r="C3572" s="82" t="s">
        <v>9508</v>
      </c>
      <c r="G3572" s="6" t="s"/>
    </row>
    <row r="3573" spans="1:7">
      <c r="A3573" s="77" t="s">
        <v>9509</v>
      </c>
      <c r="B3573" s="81" t="s">
        <v>9510</v>
      </c>
      <c r="C3573" s="82" t="s">
        <v>9511</v>
      </c>
      <c r="G3573" s="6" t="s"/>
    </row>
    <row r="3574" spans="1:7">
      <c r="A3574" s="77" t="s">
        <v>9512</v>
      </c>
      <c r="B3574" s="81" t="s">
        <v>4773</v>
      </c>
      <c r="C3574" s="82" t="s">
        <v>9513</v>
      </c>
      <c r="G3574" s="6" t="s"/>
    </row>
    <row r="3575" spans="1:7">
      <c r="A3575" s="77" t="s">
        <v>9514</v>
      </c>
      <c r="B3575" s="81" t="s">
        <v>4776</v>
      </c>
      <c r="C3575" s="82" t="s">
        <v>9515</v>
      </c>
      <c r="G3575" s="6" t="s"/>
    </row>
    <row r="3576" spans="1:7">
      <c r="A3576" s="77" t="s">
        <v>9516</v>
      </c>
      <c r="B3576" s="81" t="s">
        <v>9517</v>
      </c>
      <c r="C3576" s="82" t="s">
        <v>9518</v>
      </c>
      <c r="G3576" s="6" t="s"/>
    </row>
    <row r="3577" spans="1:7">
      <c r="A3577" s="77" t="s">
        <v>9519</v>
      </c>
      <c r="B3577" s="81" t="s">
        <v>4766</v>
      </c>
      <c r="C3577" s="82" t="s">
        <v>9520</v>
      </c>
      <c r="G3577" s="6" t="s"/>
    </row>
    <row r="3578" spans="1:7">
      <c r="A3578" s="77" t="s">
        <v>9521</v>
      </c>
      <c r="B3578" s="81" t="s">
        <v>9522</v>
      </c>
      <c r="C3578" s="82" t="s">
        <v>9523</v>
      </c>
      <c r="G3578" s="6" t="s"/>
    </row>
    <row r="3579" spans="1:7">
      <c r="A3579" s="77" t="s">
        <v>9524</v>
      </c>
      <c r="B3579" s="81" t="s">
        <v>4785</v>
      </c>
      <c r="C3579" s="82" t="s">
        <v>9525</v>
      </c>
      <c r="G3579" s="6" t="s"/>
    </row>
    <row r="3580" spans="1:7">
      <c r="A3580" s="77" t="s">
        <v>9526</v>
      </c>
      <c r="B3580" s="81" t="s">
        <v>9507</v>
      </c>
      <c r="C3580" s="82" t="s">
        <v>138</v>
      </c>
      <c r="G3580" s="6" t="s"/>
    </row>
    <row r="3581" spans="1:7">
      <c r="A3581" s="77" t="s">
        <v>9527</v>
      </c>
      <c r="B3581" s="81" t="s">
        <v>5394</v>
      </c>
      <c r="C3581" s="82" t="s">
        <v>9528</v>
      </c>
      <c r="G3581" s="6" t="s"/>
    </row>
    <row r="3582" spans="1:7">
      <c r="A3582" s="77" t="s">
        <v>9529</v>
      </c>
      <c r="B3582" s="81" t="s">
        <v>9530</v>
      </c>
      <c r="C3582" s="82" t="s">
        <v>1012</v>
      </c>
      <c r="G3582" s="6" t="s"/>
    </row>
    <row r="3583" spans="1:7">
      <c r="A3583" s="77" t="s">
        <v>9531</v>
      </c>
      <c r="B3583" s="81" t="s">
        <v>9532</v>
      </c>
      <c r="C3583" s="82" t="s">
        <v>9533</v>
      </c>
      <c r="G3583" s="6" t="s"/>
    </row>
    <row r="3584" spans="1:7">
      <c r="A3584" s="77" t="s">
        <v>9534</v>
      </c>
      <c r="B3584" s="81" t="s">
        <v>9535</v>
      </c>
      <c r="C3584" s="82" t="s">
        <v>9536</v>
      </c>
      <c r="G3584" s="6" t="s"/>
    </row>
    <row r="3585" spans="1:7">
      <c r="A3585" s="77" t="s">
        <v>9537</v>
      </c>
      <c r="B3585" s="81" t="s">
        <v>9538</v>
      </c>
      <c r="C3585" s="82" t="s">
        <v>9539</v>
      </c>
      <c r="G3585" s="6" t="s"/>
    </row>
    <row r="3586" spans="1:7">
      <c r="A3586" s="77" t="s">
        <v>9540</v>
      </c>
      <c r="B3586" s="81" t="s">
        <v>9541</v>
      </c>
      <c r="C3586" s="82" t="s">
        <v>9542</v>
      </c>
      <c r="G3586" s="6" t="s"/>
    </row>
    <row r="3587" spans="1:7">
      <c r="A3587" s="77" t="s">
        <v>9543</v>
      </c>
      <c r="B3587" s="81" t="s">
        <v>9544</v>
      </c>
      <c r="C3587" s="82" t="s">
        <v>9545</v>
      </c>
      <c r="G3587" s="6" t="s"/>
    </row>
    <row r="3588" spans="1:7">
      <c r="A3588" s="77" t="s">
        <v>9546</v>
      </c>
      <c r="B3588" s="81" t="s">
        <v>9547</v>
      </c>
      <c r="C3588" s="82" t="s">
        <v>9548</v>
      </c>
      <c r="G3588" s="6" t="s"/>
    </row>
    <row r="3589" spans="1:7">
      <c r="A3589" s="77" t="s">
        <v>9549</v>
      </c>
      <c r="B3589" s="81" t="s">
        <v>9550</v>
      </c>
      <c r="C3589" s="82" t="s">
        <v>9551</v>
      </c>
      <c r="G3589" s="6" t="s"/>
    </row>
    <row r="3590" spans="1:7">
      <c r="A3590" s="77" t="s">
        <v>9552</v>
      </c>
      <c r="B3590" s="81" t="s">
        <v>9553</v>
      </c>
      <c r="C3590" s="82" t="s">
        <v>9554</v>
      </c>
      <c r="G3590" s="6" t="s"/>
    </row>
    <row r="3591" spans="1:7">
      <c r="A3591" s="77" t="s">
        <v>9555</v>
      </c>
      <c r="B3591" s="81" t="s">
        <v>9556</v>
      </c>
      <c r="C3591" s="82" t="s">
        <v>9557</v>
      </c>
      <c r="G3591" s="6" t="s"/>
    </row>
    <row r="3592" spans="1:7">
      <c r="A3592" s="77" t="s">
        <v>9558</v>
      </c>
      <c r="B3592" s="81" t="s">
        <v>9559</v>
      </c>
      <c r="C3592" s="82" t="s">
        <v>9560</v>
      </c>
      <c r="G3592" s="6" t="s"/>
    </row>
    <row r="3593" spans="1:7">
      <c r="A3593" s="77" t="s">
        <v>9561</v>
      </c>
      <c r="B3593" s="81" t="s">
        <v>21</v>
      </c>
      <c r="C3593" s="82" t="s">
        <v>9562</v>
      </c>
      <c r="G3593" s="6">
        <v>1</v>
      </c>
    </row>
    <row r="3594" spans="1:7">
      <c r="A3594" s="77" t="s">
        <v>9563</v>
      </c>
      <c r="B3594" s="81" t="s">
        <v>9564</v>
      </c>
      <c r="C3594" s="82" t="s">
        <v>9565</v>
      </c>
      <c r="G3594" s="6">
        <v>1</v>
      </c>
    </row>
    <row r="3595" spans="1:7">
      <c r="A3595" s="77" t="s">
        <v>9566</v>
      </c>
      <c r="B3595" s="81" t="s">
        <v>9567</v>
      </c>
      <c r="C3595" s="82" t="s">
        <v>9568</v>
      </c>
      <c r="G3595" s="6" t="s"/>
    </row>
    <row r="3596" spans="1:7">
      <c r="A3596" s="77" t="s">
        <v>9569</v>
      </c>
      <c r="B3596" s="81" t="s">
        <v>9570</v>
      </c>
      <c r="C3596" s="82" t="s">
        <v>9571</v>
      </c>
      <c r="G3596" s="6" t="s"/>
    </row>
    <row r="3597" spans="1:7">
      <c r="A3597" s="77" t="s">
        <v>9572</v>
      </c>
      <c r="B3597" s="81" t="s">
        <v>9573</v>
      </c>
      <c r="C3597" s="82" t="s">
        <v>9574</v>
      </c>
      <c r="G3597" s="6" t="s"/>
    </row>
    <row r="3598" spans="1:7">
      <c r="A3598" s="77" t="s">
        <v>9575</v>
      </c>
      <c r="B3598" s="81" t="s">
        <v>9576</v>
      </c>
      <c r="C3598" s="82" t="s">
        <v>9577</v>
      </c>
      <c r="G3598" s="6" t="s"/>
    </row>
    <row r="3599" spans="1:7">
      <c r="A3599" s="77" t="s">
        <v>9578</v>
      </c>
      <c r="B3599" s="81" t="s">
        <v>9579</v>
      </c>
      <c r="C3599" s="82" t="s">
        <v>9580</v>
      </c>
      <c r="G3599" s="6" t="s"/>
    </row>
    <row r="3600" spans="1:7">
      <c r="A3600" s="77" t="s">
        <v>9581</v>
      </c>
      <c r="B3600" s="81" t="s">
        <v>9582</v>
      </c>
      <c r="C3600" s="82" t="s">
        <v>975</v>
      </c>
      <c r="G3600" s="6" t="s"/>
    </row>
    <row r="3601" spans="1:7">
      <c r="A3601" s="77" t="s">
        <v>9583</v>
      </c>
      <c r="B3601" s="81" t="s">
        <v>9584</v>
      </c>
      <c r="C3601" s="82" t="s">
        <v>9585</v>
      </c>
      <c r="G3601" s="6" t="s"/>
    </row>
    <row r="3602" spans="1:7">
      <c r="A3602" s="77" t="s">
        <v>9586</v>
      </c>
      <c r="B3602" s="81" t="s">
        <v>9587</v>
      </c>
      <c r="C3602" s="82" t="s">
        <v>9588</v>
      </c>
      <c r="G3602" s="6" t="s"/>
    </row>
    <row r="3603" spans="1:7">
      <c r="A3603" s="77" t="s">
        <v>9589</v>
      </c>
      <c r="B3603" s="81" t="s">
        <v>9590</v>
      </c>
      <c r="C3603" s="82" t="s">
        <v>9591</v>
      </c>
      <c r="G3603" s="6" t="s"/>
    </row>
    <row r="3604" spans="1:7">
      <c r="A3604" s="77" t="s">
        <v>9592</v>
      </c>
      <c r="B3604" s="81" t="s">
        <v>9593</v>
      </c>
      <c r="C3604" s="82" t="s">
        <v>9594</v>
      </c>
      <c r="G3604" s="6" t="s"/>
    </row>
    <row r="3605" spans="1:7">
      <c r="A3605" s="77" t="s">
        <v>9595</v>
      </c>
      <c r="B3605" s="81" t="s">
        <v>5406</v>
      </c>
      <c r="C3605" s="82" t="s">
        <v>5407</v>
      </c>
      <c r="G3605" s="6" t="s"/>
    </row>
    <row r="3606" spans="1:7">
      <c r="A3606" s="77" t="s">
        <v>9596</v>
      </c>
      <c r="B3606" s="81" t="s">
        <v>5422</v>
      </c>
      <c r="C3606" s="82" t="s">
        <v>9597</v>
      </c>
      <c r="G3606" s="6" t="s"/>
    </row>
    <row r="3607" spans="1:7">
      <c r="A3607" s="77" t="s">
        <v>9598</v>
      </c>
      <c r="B3607" s="81" t="s">
        <v>5425</v>
      </c>
      <c r="C3607" s="82" t="s">
        <v>5426</v>
      </c>
      <c r="G3607" s="6" t="s"/>
    </row>
    <row r="3608" spans="1:7">
      <c r="A3608" s="77" t="s">
        <v>9599</v>
      </c>
      <c r="B3608" s="81" t="s">
        <v>9600</v>
      </c>
      <c r="C3608" s="82" t="s">
        <v>9601</v>
      </c>
      <c r="G3608" s="6" t="s"/>
    </row>
    <row r="3609" spans="1:7">
      <c r="A3609" s="77" t="s">
        <v>9602</v>
      </c>
      <c r="B3609" s="81" t="s">
        <v>9603</v>
      </c>
      <c r="C3609" s="82" t="s">
        <v>9604</v>
      </c>
      <c r="G3609" s="6" t="s"/>
    </row>
    <row r="3610" spans="1:7">
      <c r="A3610" s="77" t="s">
        <v>9605</v>
      </c>
      <c r="B3610" s="81" t="s">
        <v>9606</v>
      </c>
      <c r="C3610" s="82" t="s">
        <v>9607</v>
      </c>
      <c r="G3610" s="6">
        <v>1</v>
      </c>
    </row>
    <row r="3611" spans="1:7">
      <c r="A3611" s="77" t="s">
        <v>9608</v>
      </c>
      <c r="B3611" s="81" t="s">
        <v>9609</v>
      </c>
      <c r="C3611" s="82" t="s">
        <v>9610</v>
      </c>
      <c r="G3611" s="6">
        <v>1</v>
      </c>
    </row>
    <row r="3612" spans="1:7">
      <c r="A3612" s="77" t="s">
        <v>9611</v>
      </c>
      <c r="B3612" s="81" t="s">
        <v>9612</v>
      </c>
      <c r="C3612" s="82" t="s">
        <v>9613</v>
      </c>
      <c r="G3612" s="6">
        <v>1</v>
      </c>
    </row>
    <row r="3613" spans="1:7">
      <c r="A3613" s="77" t="s">
        <v>9614</v>
      </c>
      <c r="B3613" s="81" t="s">
        <v>9615</v>
      </c>
      <c r="C3613" s="82" t="s">
        <v>9616</v>
      </c>
      <c r="G3613" s="6">
        <v>1</v>
      </c>
    </row>
    <row r="3614" spans="1:7">
      <c r="A3614" s="77" t="s">
        <v>9617</v>
      </c>
      <c r="B3614" s="81" t="s">
        <v>9618</v>
      </c>
      <c r="C3614" s="82" t="s">
        <v>9619</v>
      </c>
      <c r="G3614" s="6">
        <v>1</v>
      </c>
    </row>
    <row r="3615" spans="1:7">
      <c r="A3615" s="77" t="s">
        <v>9620</v>
      </c>
      <c r="B3615" s="81" t="s">
        <v>9621</v>
      </c>
      <c r="C3615" s="82" t="s">
        <v>9622</v>
      </c>
      <c r="G3615" s="6">
        <v>1</v>
      </c>
    </row>
    <row r="3616" spans="1:7">
      <c r="A3616" s="77" t="s">
        <v>9623</v>
      </c>
      <c r="B3616" s="81" t="s">
        <v>9624</v>
      </c>
      <c r="C3616" s="82" t="s">
        <v>9625</v>
      </c>
      <c r="G3616" s="6" t="s"/>
    </row>
    <row r="3617" spans="1:7">
      <c r="A3617" s="77" t="s">
        <v>9626</v>
      </c>
      <c r="B3617" s="81" t="s">
        <v>9627</v>
      </c>
      <c r="C3617" s="82" t="s">
        <v>9628</v>
      </c>
      <c r="G3617" s="6" t="s"/>
    </row>
    <row r="3618" spans="1:7">
      <c r="A3618" s="77" t="s">
        <v>9629</v>
      </c>
      <c r="B3618" s="81" t="s">
        <v>9630</v>
      </c>
      <c r="C3618" s="82" t="s">
        <v>9631</v>
      </c>
      <c r="G3618" s="6" t="s"/>
    </row>
    <row r="3619" spans="1:7">
      <c r="A3619" s="77" t="s">
        <v>9632</v>
      </c>
      <c r="B3619" s="81" t="s">
        <v>9633</v>
      </c>
      <c r="C3619" s="82" t="s">
        <v>9634</v>
      </c>
      <c r="G3619" s="6" t="s"/>
    </row>
    <row r="3620" spans="1:7">
      <c r="A3620" s="77" t="s">
        <v>9635</v>
      </c>
      <c r="B3620" s="81" t="s">
        <v>9636</v>
      </c>
      <c r="C3620" s="82" t="s">
        <v>9637</v>
      </c>
      <c r="G3620" s="6" t="s"/>
    </row>
    <row r="3621" spans="1:7">
      <c r="A3621" s="77" t="s">
        <v>9638</v>
      </c>
      <c r="B3621" s="81" t="s">
        <v>9639</v>
      </c>
      <c r="C3621" s="82" t="s">
        <v>9640</v>
      </c>
      <c r="G3621" s="6" t="s"/>
    </row>
    <row r="3622" spans="1:7">
      <c r="A3622" s="77" t="s">
        <v>9641</v>
      </c>
      <c r="B3622" s="81" t="s">
        <v>9642</v>
      </c>
      <c r="C3622" s="82" t="s">
        <v>9643</v>
      </c>
      <c r="G3622" s="6" t="s"/>
    </row>
    <row r="3623" spans="1:7">
      <c r="A3623" s="77" t="s">
        <v>9644</v>
      </c>
      <c r="B3623" s="81" t="s">
        <v>9645</v>
      </c>
      <c r="C3623" s="82" t="s">
        <v>9646</v>
      </c>
      <c r="G3623" s="6" t="s"/>
    </row>
    <row r="3624" spans="1:7">
      <c r="A3624" s="77" t="s">
        <v>9647</v>
      </c>
      <c r="B3624" s="83" t="s">
        <v>9648</v>
      </c>
      <c r="C3624" s="77" t="s">
        <v>9649</v>
      </c>
      <c r="G3624" s="6" t="s"/>
    </row>
    <row r="3625" spans="1:7">
      <c r="A3625" s="77" t="s">
        <v>9650</v>
      </c>
      <c r="B3625" s="83" t="s">
        <v>9651</v>
      </c>
      <c r="C3625" s="77" t="s">
        <v>9652</v>
      </c>
      <c r="G3625" s="6" t="s"/>
    </row>
    <row r="3626" spans="1:7">
      <c r="A3626" s="77" t="s">
        <v>9653</v>
      </c>
      <c r="B3626" s="83" t="s">
        <v>9654</v>
      </c>
      <c r="C3626" s="77" t="s">
        <v>9655</v>
      </c>
      <c r="G3626" s="6" t="s"/>
    </row>
    <row r="3627" spans="1:7">
      <c r="A3627" s="77" t="s">
        <v>9656</v>
      </c>
      <c r="B3627" s="83" t="s">
        <v>9657</v>
      </c>
      <c r="C3627" s="77" t="s">
        <v>9658</v>
      </c>
      <c r="G3627" s="6" t="s"/>
    </row>
    <row r="3628" spans="1:7">
      <c r="A3628" s="77" t="s">
        <v>9659</v>
      </c>
      <c r="B3628" s="83" t="s">
        <v>9660</v>
      </c>
      <c r="C3628" s="83" t="s">
        <v>9661</v>
      </c>
      <c r="G3628" s="6" t="s"/>
    </row>
    <row r="3629" spans="1:7">
      <c r="A3629" s="77" t="s">
        <v>9662</v>
      </c>
      <c r="B3629" s="83" t="s">
        <v>9663</v>
      </c>
      <c r="C3629" s="77" t="s">
        <v>9664</v>
      </c>
      <c r="G3629" s="6" t="s"/>
    </row>
    <row r="3630" spans="1:7">
      <c r="A3630" s="77" t="s">
        <v>9665</v>
      </c>
      <c r="B3630" s="83" t="s">
        <v>9666</v>
      </c>
      <c r="C3630" s="77" t="s">
        <v>9667</v>
      </c>
      <c r="G3630" s="6" t="s"/>
    </row>
    <row r="3631" spans="1:7">
      <c r="A3631" s="77" t="s">
        <v>9668</v>
      </c>
      <c r="B3631" s="83" t="s">
        <v>4820</v>
      </c>
      <c r="C3631" s="77" t="s">
        <v>9669</v>
      </c>
      <c r="G3631" s="6" t="s"/>
    </row>
    <row r="3632" spans="1:7">
      <c r="A3632" s="77" t="s">
        <v>9670</v>
      </c>
      <c r="B3632" s="83" t="s">
        <v>9671</v>
      </c>
      <c r="C3632" s="77" t="s">
        <v>9672</v>
      </c>
      <c r="G3632" s="6" t="s"/>
    </row>
    <row r="3633" spans="1:7">
      <c r="A3633" s="77" t="s">
        <v>9673</v>
      </c>
      <c r="B3633" s="83" t="s">
        <v>9674</v>
      </c>
      <c r="C3633" s="77" t="s">
        <v>9675</v>
      </c>
      <c r="G3633" s="6" t="s"/>
    </row>
    <row r="3634" spans="1:7">
      <c r="A3634" s="77" t="s">
        <v>9676</v>
      </c>
      <c r="B3634" s="83" t="s">
        <v>9677</v>
      </c>
      <c r="C3634" s="77" t="s">
        <v>9678</v>
      </c>
      <c r="G3634" s="6" t="s"/>
    </row>
    <row r="3635" spans="1:7">
      <c r="A3635" s="77" t="s">
        <v>9679</v>
      </c>
      <c r="B3635" s="83" t="s">
        <v>9666</v>
      </c>
      <c r="C3635" s="77" t="s">
        <v>9680</v>
      </c>
      <c r="G3635" s="6" t="s"/>
    </row>
    <row r="3636" spans="1:7">
      <c r="A3636" s="77" t="s">
        <v>9681</v>
      </c>
      <c r="B3636" s="83" t="s">
        <v>9682</v>
      </c>
      <c r="C3636" s="77" t="s">
        <v>9683</v>
      </c>
      <c r="G3636" s="6" t="s"/>
    </row>
    <row r="3637" spans="1:3">
      <c r="A3637" s="77" t="s">
        <v>9684</v>
      </c>
      <c r="B3637" s="83" t="s">
        <v>9685</v>
      </c>
      <c r="C3637" s="77" t="s">
        <v>9686</v>
      </c>
    </row>
    <row r="3638" spans="1:3">
      <c r="A3638" s="80" t="s">
        <v>9687</v>
      </c>
      <c r="B3638" s="83" t="s">
        <v>9688</v>
      </c>
      <c r="C3638" s="77" t="s">
        <v>9689</v>
      </c>
    </row>
    <row r="3639" spans="1:3">
      <c r="A3639" s="80" t="s">
        <v>9690</v>
      </c>
      <c r="B3639" s="83" t="s">
        <v>9691</v>
      </c>
      <c r="C3639" s="77" t="s">
        <v>9692</v>
      </c>
    </row>
    <row r="3640" spans="1:3">
      <c r="A3640" s="77" t="s"/>
      <c r="B3640" s="83" t="s"/>
      <c r="C3640" s="77" t="s"/>
    </row>
    <row r="3641" spans="1:3">
      <c r="A3641" s="13" t="s">
        <v>9693</v>
      </c>
      <c r="B3641" s="17" t="s">
        <v>9694</v>
      </c>
      <c r="C3641" s="13" t="s">
        <v>9695</v>
      </c>
    </row>
    <row r="3642" spans="1:3">
      <c r="A3642" s="13" t="s">
        <v>9696</v>
      </c>
      <c r="B3642" s="17" t="s">
        <v>9697</v>
      </c>
      <c r="C3642" s="13" t="s">
        <v>9698</v>
      </c>
    </row>
    <row r="3643" spans="1:3">
      <c r="A3643" s="13" t="s">
        <v>9699</v>
      </c>
      <c r="B3643" s="17" t="s">
        <v>9700</v>
      </c>
      <c r="C3643" s="13" t="s">
        <v>9701</v>
      </c>
    </row>
    <row r="3644" spans="1:3">
      <c r="A3644" s="13" t="s">
        <v>9702</v>
      </c>
      <c r="B3644" s="17" t="s">
        <v>9703</v>
      </c>
      <c r="C3644" s="13" t="s">
        <v>9704</v>
      </c>
    </row>
    <row r="3645" spans="1:3">
      <c r="A3645" s="13" t="s">
        <v>9705</v>
      </c>
      <c r="B3645" s="17" t="s">
        <v>9706</v>
      </c>
      <c r="C3645" s="13" t="s">
        <v>9707</v>
      </c>
    </row>
    <row r="3646" spans="1:3">
      <c r="A3646" s="53" t="s">
        <v>9708</v>
      </c>
      <c r="B3646" s="63" t="s">
        <v>9709</v>
      </c>
      <c r="C3646" s="84" t="s">
        <v>9710</v>
      </c>
    </row>
    <row r="3647" spans="1:3">
      <c r="A3647" s="77" t="s"/>
      <c r="B3647" s="85" t="s"/>
      <c r="C3647" s="77" t="s"/>
    </row>
    <row r="3648" spans="1:3">
      <c r="A3648" s="77" t="s">
        <v>9711</v>
      </c>
      <c r="B3648" s="86" t="s">
        <v>1383</v>
      </c>
      <c r="C3648" s="77" t="s">
        <v>9712</v>
      </c>
    </row>
    <row r="3649" spans="1:3">
      <c r="A3649" s="77" t="s">
        <v>9713</v>
      </c>
      <c r="B3649" s="29" t="s">
        <v>9714</v>
      </c>
      <c r="C3649" s="77" t="s">
        <v>9715</v>
      </c>
    </row>
    <row r="3650" spans="1:3">
      <c r="A3650" s="80" t="s">
        <v>9716</v>
      </c>
      <c r="B3650" s="29" t="s">
        <v>9717</v>
      </c>
      <c r="C3650" s="77" t="s">
        <v>9718</v>
      </c>
    </row>
    <row r="3651" spans="1:3">
      <c r="A3651" s="77" t="s">
        <v>9719</v>
      </c>
      <c r="B3651" s="29" t="s">
        <v>9720</v>
      </c>
      <c r="C3651" s="77" t="s">
        <v>9721</v>
      </c>
    </row>
    <row r="3652" spans="1:3">
      <c r="A3652" s="77" t="s">
        <v>9722</v>
      </c>
      <c r="B3652" s="29" t="s">
        <v>9723</v>
      </c>
      <c r="C3652" s="77" t="s">
        <v>9724</v>
      </c>
    </row>
    <row r="3653" spans="1:3">
      <c r="A3653" s="77" t="s">
        <v>9725</v>
      </c>
      <c r="B3653" s="35" t="s">
        <v>9726</v>
      </c>
      <c r="C3653" s="77" t="s">
        <v>9727</v>
      </c>
    </row>
    <row r="3654" spans="1:3">
      <c r="A3654" s="77" t="s">
        <v>9728</v>
      </c>
      <c r="B3654" s="29" t="s">
        <v>9729</v>
      </c>
      <c r="C3654" s="77" t="s">
        <v>9730</v>
      </c>
    </row>
    <row r="3655" spans="1:3">
      <c r="A3655" s="77" t="s">
        <v>9731</v>
      </c>
      <c r="B3655" s="74" t="s">
        <v>9732</v>
      </c>
      <c r="C3655" s="77" t="s">
        <v>9733</v>
      </c>
    </row>
    <row r="3656" spans="1:3">
      <c r="A3656" s="77" t="s">
        <v>9734</v>
      </c>
      <c r="B3656" s="35" t="s">
        <v>9735</v>
      </c>
      <c r="C3656" s="77" t="s">
        <v>9736</v>
      </c>
    </row>
    <row r="3657" spans="1:3">
      <c r="A3657" s="77" t="s">
        <v>9737</v>
      </c>
      <c r="B3657" s="87" t="s">
        <v>9738</v>
      </c>
      <c r="C3657" s="77" t="s">
        <v>9739</v>
      </c>
    </row>
    <row r="3658" spans="1:3">
      <c r="A3658" s="77" t="s">
        <v>9740</v>
      </c>
      <c r="B3658" s="35" t="s">
        <v>9741</v>
      </c>
      <c r="C3658" s="77" t="s">
        <v>9742</v>
      </c>
    </row>
    <row r="3659" spans="1:3">
      <c r="A3659" s="80" t="s">
        <v>9743</v>
      </c>
      <c r="B3659" s="87" t="s">
        <v>9744</v>
      </c>
      <c r="C3659" s="77" t="s">
        <v>9745</v>
      </c>
    </row>
    <row r="3660" spans="1:3">
      <c r="A3660" s="80" t="s">
        <v>9746</v>
      </c>
      <c r="B3660" s="87" t="s">
        <v>9747</v>
      </c>
      <c r="C3660" s="77" t="s">
        <v>9748</v>
      </c>
    </row>
    <row r="3661" spans="1:3">
      <c r="A3661" s="80" t="s">
        <v>9749</v>
      </c>
      <c r="B3661" s="87" t="s">
        <v>81</v>
      </c>
      <c r="C3661" s="88" t="s">
        <v>82</v>
      </c>
    </row>
    <row r="3662" spans="1:3">
      <c r="A3662" s="77" t="s">
        <v>9750</v>
      </c>
      <c r="B3662" s="74" t="s">
        <v>9751</v>
      </c>
      <c r="C3662" s="77" t="s">
        <v>9752</v>
      </c>
    </row>
    <row r="3663" spans="1:3">
      <c r="A3663" s="77" t="s">
        <v>9753</v>
      </c>
      <c r="B3663" s="87" t="s">
        <v>7892</v>
      </c>
      <c r="C3663" s="77" t="s">
        <v>9754</v>
      </c>
    </row>
    <row r="3664" spans="1:3">
      <c r="A3664" s="77" t="s">
        <v>9755</v>
      </c>
      <c r="B3664" s="74" t="s">
        <v>9756</v>
      </c>
      <c r="C3664" s="77" t="s">
        <v>9757</v>
      </c>
    </row>
    <row r="3665" spans="1:3">
      <c r="A3665" s="77" t="s">
        <v>9758</v>
      </c>
      <c r="B3665" s="87" t="s">
        <v>3864</v>
      </c>
      <c r="C3665" s="77" t="s">
        <v>9759</v>
      </c>
    </row>
    <row r="3666" spans="1:3">
      <c r="A3666" s="77" t="s">
        <v>9760</v>
      </c>
      <c r="B3666" s="74" t="s">
        <v>9761</v>
      </c>
      <c r="C3666" s="77" t="s">
        <v>9762</v>
      </c>
    </row>
    <row r="3667" spans="1:3">
      <c r="A3667" s="77" t="s">
        <v>9763</v>
      </c>
      <c r="B3667" s="74" t="s">
        <v>9764</v>
      </c>
      <c r="C3667" s="77" t="s">
        <v>9765</v>
      </c>
    </row>
    <row r="3668" spans="1:3">
      <c r="A3668" s="77" t="s">
        <v>9766</v>
      </c>
      <c r="B3668" s="87" t="s">
        <v>9767</v>
      </c>
      <c r="C3668" s="77" t="s">
        <v>9768</v>
      </c>
    </row>
    <row r="3669" spans="1:3">
      <c r="A3669" s="77" t="s">
        <v>9769</v>
      </c>
      <c r="B3669" s="87" t="s">
        <v>9770</v>
      </c>
      <c r="C3669" s="77" t="s">
        <v>9771</v>
      </c>
    </row>
    <row r="3670" spans="1:3">
      <c r="A3670" s="77" t="s">
        <v>9772</v>
      </c>
      <c r="B3670" s="87" t="s">
        <v>9773</v>
      </c>
      <c r="C3670" s="77" t="s">
        <v>9774</v>
      </c>
    </row>
    <row r="3671" spans="1:3">
      <c r="A3671" s="77" t="s">
        <v>9775</v>
      </c>
      <c r="B3671" s="74" t="s">
        <v>9776</v>
      </c>
      <c r="C3671" s="77" t="s">
        <v>9777</v>
      </c>
    </row>
    <row r="3672" spans="1:3">
      <c r="A3672" s="80" t="s">
        <v>9778</v>
      </c>
      <c r="B3672" s="87" t="s">
        <v>9779</v>
      </c>
      <c r="C3672" s="77" t="s">
        <v>9780</v>
      </c>
    </row>
    <row r="3673" spans="1:3">
      <c r="A3673" s="80" t="s">
        <v>9781</v>
      </c>
      <c r="B3673" s="87" t="s">
        <v>9782</v>
      </c>
      <c r="C3673" s="77" t="s">
        <v>9783</v>
      </c>
    </row>
    <row r="3674" spans="1:3">
      <c r="A3674" s="80" t="s">
        <v>9784</v>
      </c>
      <c r="B3674" s="74" t="s">
        <v>9785</v>
      </c>
      <c r="C3674" s="77" t="s">
        <v>9786</v>
      </c>
    </row>
    <row r="3675" spans="1:3">
      <c r="A3675" s="77" t="s">
        <v>9787</v>
      </c>
      <c r="B3675" s="87" t="s">
        <v>9788</v>
      </c>
      <c r="C3675" s="77" t="s">
        <v>9789</v>
      </c>
    </row>
    <row r="3676" spans="1:3">
      <c r="A3676" s="80" t="s">
        <v>9790</v>
      </c>
      <c r="B3676" s="87" t="s">
        <v>9791</v>
      </c>
      <c r="C3676" s="77" t="s">
        <v>9792</v>
      </c>
    </row>
    <row r="3677" spans="1:3">
      <c r="A3677" s="80" t="s">
        <v>9793</v>
      </c>
      <c r="B3677" s="87" t="s">
        <v>9794</v>
      </c>
      <c r="C3677" s="77" t="s">
        <v>9795</v>
      </c>
    </row>
    <row r="3678" spans="1:3">
      <c r="A3678" s="80" t="s">
        <v>9796</v>
      </c>
      <c r="B3678" s="87" t="s">
        <v>9797</v>
      </c>
      <c r="C3678" s="77" t="s">
        <v>9798</v>
      </c>
    </row>
    <row r="3679" spans="1:3">
      <c r="A3679" s="77" t="s">
        <v>9799</v>
      </c>
      <c r="B3679" s="74" t="s">
        <v>4732</v>
      </c>
      <c r="C3679" s="77" t="s">
        <v>9800</v>
      </c>
    </row>
    <row r="3680" spans="1:3">
      <c r="A3680" s="77" t="s">
        <v>9801</v>
      </c>
      <c r="B3680" s="74" t="s">
        <v>9802</v>
      </c>
      <c r="C3680" s="77" t="s">
        <v>9803</v>
      </c>
    </row>
    <row r="3681" spans="1:3">
      <c r="A3681" s="77" t="s">
        <v>9804</v>
      </c>
      <c r="B3681" s="87" t="s">
        <v>9805</v>
      </c>
      <c r="C3681" s="77" t="s">
        <v>9806</v>
      </c>
    </row>
    <row r="3682" spans="1:3">
      <c r="A3682" s="77" t="s">
        <v>9807</v>
      </c>
      <c r="B3682" s="74" t="s">
        <v>9808</v>
      </c>
      <c r="C3682" s="77" t="s">
        <v>9809</v>
      </c>
    </row>
    <row r="3683" spans="1:3">
      <c r="A3683" s="77" t="s">
        <v>9810</v>
      </c>
      <c r="B3683" s="74" t="s">
        <v>9811</v>
      </c>
      <c r="C3683" s="77" t="s">
        <v>9812</v>
      </c>
    </row>
    <row r="3684" spans="1:3">
      <c r="A3684" s="77" t="s">
        <v>9813</v>
      </c>
      <c r="B3684" s="74" t="s">
        <v>9814</v>
      </c>
      <c r="C3684" s="77" t="s">
        <v>9815</v>
      </c>
    </row>
    <row r="3685" spans="1:3">
      <c r="A3685" s="77" t="s">
        <v>9816</v>
      </c>
      <c r="B3685" s="74" t="s">
        <v>9817</v>
      </c>
      <c r="C3685" s="77" t="s">
        <v>9818</v>
      </c>
    </row>
    <row r="3686" spans="1:3">
      <c r="A3686" s="77" t="s">
        <v>9819</v>
      </c>
      <c r="B3686" s="74" t="s">
        <v>9820</v>
      </c>
      <c r="C3686" s="77" t="s">
        <v>9821</v>
      </c>
    </row>
    <row r="3687" spans="1:3">
      <c r="A3687" s="77" t="s">
        <v>9822</v>
      </c>
      <c r="B3687" s="74" t="s">
        <v>9823</v>
      </c>
      <c r="C3687" s="77" t="s">
        <v>9824</v>
      </c>
    </row>
    <row r="3688" spans="1:3">
      <c r="A3688" s="77" t="s">
        <v>9825</v>
      </c>
      <c r="B3688" s="74" t="s">
        <v>9826</v>
      </c>
      <c r="C3688" s="77" t="s">
        <v>9827</v>
      </c>
    </row>
    <row r="3689" spans="1:3">
      <c r="A3689" s="7" t="s">
        <v>9828</v>
      </c>
      <c r="B3689" s="74" t="s">
        <v>9829</v>
      </c>
      <c r="C3689" s="77" t="s">
        <v>9830</v>
      </c>
    </row>
    <row r="3690" spans="1:3">
      <c r="A3690" s="7" t="s">
        <v>9831</v>
      </c>
      <c r="B3690" s="74" t="s">
        <v>9832</v>
      </c>
      <c r="C3690" s="77" t="s">
        <v>2788</v>
      </c>
    </row>
    <row r="3691" spans="1:3">
      <c r="A3691" s="7" t="s">
        <v>9833</v>
      </c>
      <c r="B3691" s="74" t="s">
        <v>9834</v>
      </c>
      <c r="C3691" s="77" t="s">
        <v>9835</v>
      </c>
    </row>
    <row r="3692" spans="1:3">
      <c r="A3692" s="7" t="s">
        <v>9836</v>
      </c>
      <c r="B3692" s="74" t="s">
        <v>9837</v>
      </c>
      <c r="C3692" s="77" t="s">
        <v>9838</v>
      </c>
    </row>
    <row r="3693" spans="1:3">
      <c r="A3693" s="7" t="s">
        <v>9839</v>
      </c>
      <c r="B3693" s="74" t="s">
        <v>9840</v>
      </c>
      <c r="C3693" s="77" t="s">
        <v>9841</v>
      </c>
    </row>
    <row r="3694" spans="1:3">
      <c r="A3694" s="7" t="s">
        <v>9842</v>
      </c>
      <c r="B3694" s="25" t="s">
        <v>9843</v>
      </c>
      <c r="C3694" s="89" t="s">
        <v>9844</v>
      </c>
    </row>
    <row r="3695" spans="1:3">
      <c r="A3695" s="7" t="s">
        <v>9845</v>
      </c>
      <c r="B3695" s="63" t="s">
        <v>9846</v>
      </c>
      <c r="C3695" s="89" t="s">
        <v>9847</v>
      </c>
    </row>
    <row r="3696" spans="1:3">
      <c r="A3696" s="7" t="s">
        <v>9848</v>
      </c>
      <c r="B3696" s="90" t="s">
        <v>9849</v>
      </c>
      <c r="C3696" s="89" t="s">
        <v>9850</v>
      </c>
    </row>
    <row r="3697" spans="1:3">
      <c r="A3697" s="7" t="s">
        <v>9851</v>
      </c>
      <c r="B3697" s="91" t="s">
        <v>9852</v>
      </c>
      <c r="C3697" s="64" t="s">
        <v>9853</v>
      </c>
    </row>
    <row r="3698" spans="1:3">
      <c r="A3698" s="7" t="s">
        <v>9854</v>
      </c>
      <c r="B3698" s="63" t="s">
        <v>9855</v>
      </c>
      <c r="C3698" s="92" t="s">
        <v>9855</v>
      </c>
    </row>
    <row r="3699" spans="1:3">
      <c r="A3699" s="7" t="s">
        <v>9856</v>
      </c>
      <c r="B3699" s="63" t="s">
        <v>9857</v>
      </c>
      <c r="C3699" s="92" t="s">
        <v>9858</v>
      </c>
    </row>
    <row r="3700" spans="1:3">
      <c r="A3700" s="7" t="s">
        <v>9859</v>
      </c>
      <c r="B3700" s="63" t="s">
        <v>9860</v>
      </c>
      <c r="C3700" s="92" t="s">
        <v>9861</v>
      </c>
    </row>
    <row r="3701" spans="1:3">
      <c r="A3701" s="7" t="s">
        <v>9862</v>
      </c>
      <c r="B3701" s="63" t="s">
        <v>9863</v>
      </c>
      <c r="C3701" s="92" t="s">
        <v>9864</v>
      </c>
    </row>
    <row r="3702" spans="1:3">
      <c r="A3702" s="7" t="s">
        <v>9865</v>
      </c>
      <c r="B3702" s="63" t="s">
        <v>9866</v>
      </c>
      <c r="C3702" s="92" t="s">
        <v>9867</v>
      </c>
    </row>
    <row r="3703" spans="1:3">
      <c r="A3703" s="7" t="s">
        <v>9868</v>
      </c>
      <c r="B3703" s="63" t="s">
        <v>9869</v>
      </c>
      <c r="C3703" s="92" t="s">
        <v>9870</v>
      </c>
    </row>
    <row r="3704" spans="1:3">
      <c r="A3704" s="7" t="s">
        <v>9871</v>
      </c>
      <c r="B3704" s="63" t="s">
        <v>9872</v>
      </c>
      <c r="C3704" s="92" t="s">
        <v>9873</v>
      </c>
    </row>
    <row r="3705" spans="1:3">
      <c r="A3705" s="7" t="s">
        <v>9874</v>
      </c>
      <c r="B3705" s="63" t="s">
        <v>9582</v>
      </c>
      <c r="C3705" s="92" t="s">
        <v>9875</v>
      </c>
    </row>
    <row r="3706" spans="1:3">
      <c r="A3706" s="7" t="s">
        <v>9876</v>
      </c>
      <c r="B3706" s="63" t="s">
        <v>9877</v>
      </c>
      <c r="C3706" s="92" t="s">
        <v>9878</v>
      </c>
    </row>
    <row r="3707" spans="1:3">
      <c r="A3707" s="7" t="s">
        <v>9879</v>
      </c>
      <c r="B3707" s="63" t="s">
        <v>9880</v>
      </c>
      <c r="C3707" s="92" t="s">
        <v>9881</v>
      </c>
    </row>
    <row r="3708" spans="1:3">
      <c r="A3708" s="7" t="s">
        <v>9882</v>
      </c>
      <c r="B3708" s="63" t="s">
        <v>9883</v>
      </c>
      <c r="C3708" s="92" t="s">
        <v>9884</v>
      </c>
    </row>
    <row r="3709" spans="1:3">
      <c r="A3709" s="7" t="s">
        <v>9885</v>
      </c>
      <c r="B3709" s="63" t="s">
        <v>9886</v>
      </c>
      <c r="C3709" s="92" t="s">
        <v>9887</v>
      </c>
    </row>
    <row r="3710" spans="1:3">
      <c r="A3710" s="7" t="s">
        <v>9888</v>
      </c>
      <c r="B3710" s="93" t="s">
        <v>9889</v>
      </c>
      <c r="C3710" s="94" t="s">
        <v>9890</v>
      </c>
    </row>
    <row r="3711" spans="1:6">
      <c r="A3711" s="7" t="s">
        <v>9891</v>
      </c>
      <c r="B3711" s="93" t="s">
        <v>9892</v>
      </c>
      <c r="C3711" s="63" t="s">
        <v>9893</v>
      </c>
      <c r="F3711" s="6" t="s">
        <v>1260</v>
      </c>
    </row>
    <row r="3712" spans="1:3">
      <c r="A3712" s="7" t="s">
        <v>9894</v>
      </c>
      <c r="B3712" s="93" t="s">
        <v>9889</v>
      </c>
      <c r="C3712" s="94" t="s">
        <v>9895</v>
      </c>
    </row>
    <row r="3713" spans="1:3">
      <c r="A3713" s="7" t="s">
        <v>9896</v>
      </c>
      <c r="B3713" s="93" t="s">
        <v>9897</v>
      </c>
      <c r="C3713" s="95" t="s">
        <v>9898</v>
      </c>
    </row>
    <row r="3714" spans="1:3">
      <c r="A3714" s="7" t="s">
        <v>9899</v>
      </c>
      <c r="B3714" s="63" t="s">
        <v>9900</v>
      </c>
      <c r="C3714" s="92" t="s">
        <v>9901</v>
      </c>
    </row>
    <row r="3715" spans="1:3">
      <c r="A3715" s="7" t="s">
        <v>9902</v>
      </c>
      <c r="B3715" s="17" t="s">
        <v>9903</v>
      </c>
      <c r="C3715" s="13" t="s">
        <v>9904</v>
      </c>
    </row>
    <row r="3716" spans="1:3">
      <c r="A3716" s="7" t="s">
        <v>9905</v>
      </c>
      <c r="B3716" s="17" t="s">
        <v>9906</v>
      </c>
      <c r="C3716" s="13" t="s">
        <v>9907</v>
      </c>
    </row>
    <row r="3717" spans="1:3">
      <c r="A3717" s="7" t="s">
        <v>9908</v>
      </c>
      <c r="B3717" s="17" t="s">
        <v>9909</v>
      </c>
      <c r="C3717" s="17" t="s">
        <v>9910</v>
      </c>
    </row>
    <row r="3718" spans="1:3">
      <c r="A3718" s="7" t="s">
        <v>9911</v>
      </c>
      <c r="B3718" s="17" t="s">
        <v>9912</v>
      </c>
      <c r="C3718" s="17" t="s">
        <v>9913</v>
      </c>
    </row>
    <row r="3719" spans="1:3">
      <c r="A3719" s="7" t="s">
        <v>9914</v>
      </c>
      <c r="B3719" s="17" t="s">
        <v>9915</v>
      </c>
      <c r="C3719" s="17" t="s">
        <v>9916</v>
      </c>
    </row>
    <row r="3720" spans="1:3">
      <c r="A3720" s="7" t="s">
        <v>9917</v>
      </c>
      <c r="B3720" s="17" t="s">
        <v>9918</v>
      </c>
      <c r="C3720" s="17" t="s">
        <v>9919</v>
      </c>
    </row>
    <row r="3721" spans="1:3">
      <c r="A3721" s="7" t="s">
        <v>9920</v>
      </c>
      <c r="B3721" s="17" t="s">
        <v>9921</v>
      </c>
      <c r="C3721" s="17" t="s">
        <v>9922</v>
      </c>
    </row>
    <row r="3722" spans="1:3">
      <c r="A3722" s="7" t="s">
        <v>9923</v>
      </c>
      <c r="B3722" s="17" t="s">
        <v>9924</v>
      </c>
      <c r="C3722" s="17" t="s">
        <v>9925</v>
      </c>
    </row>
    <row r="3723" spans="1:3">
      <c r="A3723" s="7" t="s">
        <v>9926</v>
      </c>
      <c r="B3723" s="17" t="s">
        <v>9927</v>
      </c>
      <c r="C3723" s="17" t="s">
        <v>9928</v>
      </c>
    </row>
    <row r="3724" spans="1:3">
      <c r="A3724" s="7" t="s">
        <v>9929</v>
      </c>
      <c r="B3724" s="17" t="s">
        <v>9930</v>
      </c>
      <c r="C3724" s="17" t="s">
        <v>9931</v>
      </c>
    </row>
    <row r="3725" spans="1:3">
      <c r="A3725" s="7" t="s">
        <v>9932</v>
      </c>
      <c r="B3725" s="17" t="s">
        <v>9933</v>
      </c>
      <c r="C3725" s="17" t="s">
        <v>9934</v>
      </c>
    </row>
    <row r="3726" spans="1:3">
      <c r="A3726" s="7" t="s">
        <v>9935</v>
      </c>
      <c r="B3726" s="17" t="s">
        <v>9936</v>
      </c>
      <c r="C3726" s="17" t="s">
        <v>9937</v>
      </c>
    </row>
    <row r="3727" spans="1:3">
      <c r="A3727" s="7" t="s">
        <v>9938</v>
      </c>
      <c r="B3727" s="17" t="s">
        <v>9939</v>
      </c>
      <c r="C3727" s="17" t="s">
        <v>9940</v>
      </c>
    </row>
    <row r="3728" spans="1:3">
      <c r="A3728" s="7" t="s">
        <v>9941</v>
      </c>
      <c r="B3728" s="17" t="s">
        <v>9942</v>
      </c>
      <c r="C3728" s="17" t="s">
        <v>9943</v>
      </c>
    </row>
    <row r="3729" spans="1:3">
      <c r="A3729" s="7" t="s">
        <v>9944</v>
      </c>
      <c r="B3729" s="17" t="s">
        <v>9945</v>
      </c>
      <c r="C3729" s="17" t="s">
        <v>9946</v>
      </c>
    </row>
    <row r="3730" spans="1:3">
      <c r="A3730" s="7" t="s">
        <v>9947</v>
      </c>
      <c r="B3730" s="17" t="s">
        <v>9948</v>
      </c>
      <c r="C3730" s="17" t="s">
        <v>9949</v>
      </c>
    </row>
    <row r="3731" spans="1:3">
      <c r="A3731" s="7" t="s">
        <v>9950</v>
      </c>
      <c r="B3731" s="17" t="s">
        <v>9951</v>
      </c>
      <c r="C3731" s="17" t="s">
        <v>9952</v>
      </c>
    </row>
    <row r="3732" spans="1:3">
      <c r="A3732" s="7" t="s">
        <v>9953</v>
      </c>
      <c r="B3732" s="17" t="s">
        <v>9954</v>
      </c>
      <c r="C3732" s="17" t="s">
        <v>9955</v>
      </c>
    </row>
    <row r="3733" spans="1:3">
      <c r="A3733" s="7" t="s">
        <v>9956</v>
      </c>
      <c r="B3733" s="17" t="s">
        <v>9957</v>
      </c>
      <c r="C3733" s="17" t="s">
        <v>9958</v>
      </c>
    </row>
    <row r="3734" spans="1:3">
      <c r="A3734" s="7" t="s">
        <v>9959</v>
      </c>
      <c r="B3734" s="17" t="s">
        <v>9960</v>
      </c>
      <c r="C3734" s="17" t="s">
        <v>9961</v>
      </c>
    </row>
    <row r="3735" spans="1:3">
      <c r="A3735" s="7" t="s">
        <v>9962</v>
      </c>
      <c r="B3735" s="17" t="s">
        <v>9963</v>
      </c>
      <c r="C3735" s="17" t="s">
        <v>9964</v>
      </c>
    </row>
    <row r="3736" spans="1:3">
      <c r="A3736" s="7" t="s">
        <v>9965</v>
      </c>
      <c r="B3736" s="17" t="s">
        <v>9966</v>
      </c>
      <c r="C3736" s="17" t="s">
        <v>9967</v>
      </c>
    </row>
    <row r="3737" spans="1:3">
      <c r="A3737" s="7" t="s">
        <v>9968</v>
      </c>
      <c r="B3737" s="17" t="s">
        <v>9969</v>
      </c>
      <c r="C3737" s="41" t="s">
        <v>9970</v>
      </c>
    </row>
    <row r="3738" spans="1:3">
      <c r="A3738" s="7" t="s">
        <v>9971</v>
      </c>
      <c r="B3738" s="41" t="s">
        <v>9972</v>
      </c>
      <c r="C3738" s="41" t="s">
        <v>9973</v>
      </c>
    </row>
    <row r="3739" spans="1:3">
      <c r="A3739" s="7" t="s">
        <v>9974</v>
      </c>
      <c r="B3739" s="41" t="s">
        <v>9975</v>
      </c>
      <c r="C3739" s="41" t="s">
        <v>9976</v>
      </c>
    </row>
    <row r="3740" spans="1:5">
      <c r="A3740" s="7" t="s">
        <v>9977</v>
      </c>
      <c r="B3740" s="41" t="s">
        <v>9978</v>
      </c>
      <c r="C3740" s="41" t="s">
        <v>9979</v>
      </c>
      <c r="E3740" s="35" t="s">
        <v>9980</v>
      </c>
    </row>
    <row r="3741" spans="1:5">
      <c r="A3741" s="7" t="s">
        <v>9981</v>
      </c>
      <c r="B3741" s="41" t="s">
        <v>9982</v>
      </c>
      <c r="C3741" s="41" t="s">
        <v>9983</v>
      </c>
      <c r="E3741" s="35" t="s"/>
    </row>
    <row r="3742" spans="1:5">
      <c r="A3742" s="7" t="s">
        <v>9984</v>
      </c>
      <c r="B3742" s="41" t="s">
        <v>9985</v>
      </c>
      <c r="C3742" s="41" t="s">
        <v>9986</v>
      </c>
      <c r="E3742" s="35" t="s"/>
    </row>
    <row r="3743" spans="1:5">
      <c r="A3743" s="7" t="s">
        <v>9987</v>
      </c>
      <c r="B3743" s="41" t="s">
        <v>9988</v>
      </c>
      <c r="C3743" s="41" t="s">
        <v>9989</v>
      </c>
      <c r="E3743" s="35" t="s"/>
    </row>
    <row r="3744" spans="1:5">
      <c r="A3744" s="7" t="s">
        <v>9990</v>
      </c>
      <c r="B3744" s="41" t="s">
        <v>9991</v>
      </c>
      <c r="C3744" s="41" t="s">
        <v>9992</v>
      </c>
      <c r="E3744" s="35" t="s"/>
    </row>
    <row r="3745" spans="1:5" ht="16.5" customHeight="true">
      <c r="A3745" s="7" t="s">
        <v>9993</v>
      </c>
      <c r="B3745" s="41" t="s">
        <v>9994</v>
      </c>
      <c r="C3745" s="41" t="s">
        <v>9995</v>
      </c>
      <c r="E3745" s="35" t="s"/>
    </row>
    <row r="3746" spans="1:5" ht="16.5" customHeight="true">
      <c r="A3746" s="7" t="s">
        <v>9996</v>
      </c>
      <c r="B3746" s="41" t="s">
        <v>9997</v>
      </c>
      <c r="C3746" s="41" t="s">
        <v>9998</v>
      </c>
      <c r="E3746" s="35" t="s"/>
    </row>
    <row r="3747" spans="1:5">
      <c r="A3747" s="7" t="s">
        <v>9999</v>
      </c>
      <c r="B3747" s="41" t="s">
        <v>10000</v>
      </c>
      <c r="C3747" s="41" t="s">
        <v>10001</v>
      </c>
      <c r="E3747" s="35" t="s"/>
    </row>
    <row r="3748" spans="1:5">
      <c r="A3748" s="7" t="s">
        <v>10002</v>
      </c>
      <c r="B3748" s="41" t="s">
        <v>10003</v>
      </c>
      <c r="C3748" s="41" t="s">
        <v>10004</v>
      </c>
      <c r="E3748" s="35" t="s"/>
    </row>
    <row r="3749" spans="1:5">
      <c r="A3749" s="7" t="s">
        <v>10005</v>
      </c>
      <c r="B3749" s="41" t="s">
        <v>10006</v>
      </c>
      <c r="C3749" s="41" t="s">
        <v>10007</v>
      </c>
      <c r="E3749" s="35" t="s"/>
    </row>
    <row r="3750" spans="1:5">
      <c r="A3750" s="7" t="s">
        <v>10008</v>
      </c>
      <c r="B3750" s="41" t="s">
        <v>10009</v>
      </c>
      <c r="C3750" s="41" t="s">
        <v>10010</v>
      </c>
      <c r="E3750" s="35" t="s"/>
    </row>
    <row r="3751" spans="1:5">
      <c r="A3751" s="7" t="s">
        <v>10011</v>
      </c>
      <c r="B3751" s="41" t="s">
        <v>10012</v>
      </c>
      <c r="C3751" s="41" t="s">
        <v>10013</v>
      </c>
      <c r="E3751" s="35" t="s"/>
    </row>
    <row r="3752" spans="1:5">
      <c r="A3752" s="7" t="s">
        <v>10014</v>
      </c>
      <c r="B3752" s="41" t="s">
        <v>10015</v>
      </c>
      <c r="C3752" s="41" t="s">
        <v>10016</v>
      </c>
      <c r="E3752" s="35" t="s"/>
    </row>
    <row r="3753" spans="1:5">
      <c r="A3753" s="7" t="s">
        <v>10017</v>
      </c>
      <c r="B3753" s="41" t="s">
        <v>10018</v>
      </c>
      <c r="C3753" s="41" t="s">
        <v>10019</v>
      </c>
      <c r="E3753" s="35" t="s"/>
    </row>
    <row r="3754" spans="1:5">
      <c r="A3754" s="7" t="s">
        <v>10020</v>
      </c>
      <c r="B3754" s="41" t="s">
        <v>10021</v>
      </c>
      <c r="C3754" s="41" t="s">
        <v>10022</v>
      </c>
      <c r="E3754" s="35" t="s"/>
    </row>
    <row r="3755" spans="1:5">
      <c r="A3755" s="7" t="s">
        <v>10023</v>
      </c>
      <c r="B3755" s="41" t="s">
        <v>10024</v>
      </c>
      <c r="C3755" s="41" t="s">
        <v>10025</v>
      </c>
      <c r="E3755" s="35" t="s"/>
    </row>
    <row r="3756" spans="1:5">
      <c r="A3756" s="7" t="s">
        <v>10026</v>
      </c>
      <c r="B3756" s="41" t="s">
        <v>10027</v>
      </c>
      <c r="C3756" s="41" t="s">
        <v>10028</v>
      </c>
      <c r="E3756" s="35" t="s"/>
    </row>
    <row r="3757" spans="1:5">
      <c r="A3757" s="7" t="s">
        <v>10029</v>
      </c>
      <c r="B3757" s="41" t="s">
        <v>10030</v>
      </c>
      <c r="C3757" s="41" t="s">
        <v>10031</v>
      </c>
      <c r="E3757" s="35" t="s"/>
    </row>
    <row r="3758" spans="1:5">
      <c r="A3758" s="7" t="s">
        <v>10032</v>
      </c>
      <c r="B3758" s="41" t="s">
        <v>10033</v>
      </c>
      <c r="C3758" s="41" t="s">
        <v>10034</v>
      </c>
      <c r="E3758" s="35" t="s"/>
    </row>
    <row r="3759" spans="1:5">
      <c r="A3759" s="7" t="s">
        <v>10035</v>
      </c>
      <c r="B3759" s="41" t="s">
        <v>10036</v>
      </c>
      <c r="C3759" s="41" t="s">
        <v>10037</v>
      </c>
      <c r="E3759" s="35" t="s"/>
    </row>
    <row r="3760" spans="1:5">
      <c r="A3760" s="7" t="s">
        <v>10038</v>
      </c>
      <c r="B3760" s="41" t="s">
        <v>10039</v>
      </c>
      <c r="C3760" s="41" t="s">
        <v>10040</v>
      </c>
      <c r="E3760" s="35" t="s"/>
    </row>
    <row r="3761" spans="1:5">
      <c r="A3761" s="7" t="s">
        <v>10041</v>
      </c>
      <c r="B3761" s="41" t="s">
        <v>10042</v>
      </c>
      <c r="C3761" s="41" t="s"/>
      <c r="E3761" s="35" t="s"/>
    </row>
    <row r="3762" spans="1:5">
      <c r="A3762" s="7" t="s">
        <v>10043</v>
      </c>
      <c r="B3762" s="41" t="s">
        <v>10044</v>
      </c>
      <c r="C3762" s="41" t="s"/>
      <c r="E3762" s="35" t="s"/>
    </row>
    <row r="3763" spans="1:5">
      <c r="A3763" s="7" t="s">
        <v>10045</v>
      </c>
      <c r="B3763" s="41" t="s">
        <v>10046</v>
      </c>
      <c r="C3763" s="41" t="s"/>
      <c r="E3763" s="35" t="s"/>
    </row>
    <row r="3764" spans="1:5">
      <c r="A3764" s="7" t="s">
        <v>10047</v>
      </c>
      <c r="B3764" s="41" t="s">
        <v>10048</v>
      </c>
      <c r="C3764" s="41" t="s"/>
      <c r="E3764" s="35" t="s"/>
    </row>
    <row r="3765" spans="1:5">
      <c r="A3765" s="7" t="s">
        <v>10049</v>
      </c>
      <c r="B3765" s="41" t="s">
        <v>10050</v>
      </c>
      <c r="C3765" s="41" t="s">
        <v>10051</v>
      </c>
      <c r="E3765" s="35" t="s"/>
    </row>
    <row r="3766" spans="1:5">
      <c r="A3766" s="7" t="s">
        <v>10052</v>
      </c>
      <c r="B3766" s="41" t="s">
        <v>10053</v>
      </c>
      <c r="C3766" s="41" t="s">
        <v>10054</v>
      </c>
      <c r="E3766" s="35" t="s"/>
    </row>
    <row r="3767" spans="1:5">
      <c r="A3767" s="7" t="s">
        <v>10055</v>
      </c>
      <c r="B3767" s="41" t="s">
        <v>10056</v>
      </c>
      <c r="C3767" s="41" t="s">
        <v>10057</v>
      </c>
      <c r="E3767" s="35" t="s"/>
    </row>
    <row r="3768" spans="1:5">
      <c r="A3768" s="7" t="s">
        <v>10058</v>
      </c>
      <c r="B3768" s="41" t="s">
        <v>10059</v>
      </c>
      <c r="C3768" s="41" t="s">
        <v>10060</v>
      </c>
      <c r="E3768" s="35" t="s"/>
    </row>
    <row r="3769" spans="1:5">
      <c r="A3769" s="7" t="s">
        <v>10061</v>
      </c>
      <c r="B3769" s="41" t="s">
        <v>10062</v>
      </c>
      <c r="C3769" s="41" t="s">
        <v>10063</v>
      </c>
      <c r="E3769" s="35" t="s"/>
    </row>
    <row r="3770" spans="1:5">
      <c r="A3770" s="7" t="s">
        <v>10064</v>
      </c>
      <c r="B3770" s="41" t="s">
        <v>10065</v>
      </c>
      <c r="C3770" s="41" t="s">
        <v>10066</v>
      </c>
      <c r="E3770" s="35" t="s"/>
    </row>
    <row r="3771" spans="1:5">
      <c r="A3771" s="7" t="s">
        <v>10067</v>
      </c>
      <c r="B3771" s="29" t="s">
        <v>10068</v>
      </c>
      <c r="C3771" s="41" t="s">
        <v>10069</v>
      </c>
      <c r="E3771" s="35" t="s"/>
    </row>
    <row r="3772" spans="1:5">
      <c r="A3772" s="7" t="s">
        <v>10070</v>
      </c>
      <c r="B3772" s="41" t="s">
        <v>10071</v>
      </c>
      <c r="C3772" s="41" t="s">
        <v>10072</v>
      </c>
      <c r="E3772" s="35" t="s"/>
    </row>
    <row r="3773" spans="1:5">
      <c r="A3773" s="7" t="s">
        <v>10073</v>
      </c>
      <c r="B3773" s="41" t="s">
        <v>10074</v>
      </c>
      <c r="C3773" s="41" t="s">
        <v>10075</v>
      </c>
      <c r="E3773" s="35" t="s"/>
    </row>
    <row r="3774" spans="1:5">
      <c r="A3774" s="7" t="s">
        <v>10076</v>
      </c>
      <c r="B3774" s="41" t="s">
        <v>2874</v>
      </c>
      <c r="C3774" s="41" t="s">
        <v>2875</v>
      </c>
      <c r="E3774" s="35" t="s"/>
    </row>
    <row r="3775" spans="1:5">
      <c r="A3775" s="7" t="s">
        <v>10077</v>
      </c>
      <c r="B3775" s="41" t="s">
        <v>40</v>
      </c>
      <c r="C3775" s="41" t="s">
        <v>41</v>
      </c>
      <c r="E3775" s="35" t="s"/>
    </row>
    <row r="3776" spans="1:5">
      <c r="A3776" s="7" t="s">
        <v>10078</v>
      </c>
      <c r="B3776" s="41" t="s">
        <v>6321</v>
      </c>
      <c r="C3776" s="41" t="s">
        <v>3231</v>
      </c>
      <c r="E3776" s="35" t="s"/>
    </row>
    <row r="3777" spans="1:5">
      <c r="A3777" s="7" t="s">
        <v>10079</v>
      </c>
      <c r="B3777" s="41" t="s">
        <v>10080</v>
      </c>
      <c r="C3777" s="41" t="s">
        <v>88</v>
      </c>
      <c r="E3777" s="35" t="s"/>
    </row>
    <row r="3778" spans="1:5">
      <c r="A3778" s="7" t="s">
        <v>10081</v>
      </c>
      <c r="B3778" s="41" t="s">
        <v>10082</v>
      </c>
      <c r="C3778" s="41" t="s">
        <v>10083</v>
      </c>
      <c r="E3778" s="35" t="s"/>
    </row>
    <row r="3779" spans="1:5">
      <c r="A3779" s="7" t="s">
        <v>10084</v>
      </c>
      <c r="B3779" s="41" t="s">
        <v>10085</v>
      </c>
      <c r="C3779" s="41" t="s">
        <v>10</v>
      </c>
      <c r="E3779" s="35" t="s"/>
    </row>
    <row r="3780" spans="1:5">
      <c r="A3780" s="7" t="s">
        <v>10086</v>
      </c>
      <c r="B3780" s="41" t="s">
        <v>10087</v>
      </c>
      <c r="C3780" s="41" t="s">
        <v>159</v>
      </c>
      <c r="E3780" s="35" t="s"/>
    </row>
    <row r="3781" spans="1:5">
      <c r="A3781" s="7" t="s">
        <v>10088</v>
      </c>
      <c r="B3781" s="41" t="s">
        <v>5203</v>
      </c>
      <c r="C3781" s="41" t="s">
        <v>5204</v>
      </c>
      <c r="E3781" s="35" t="s"/>
    </row>
    <row r="3782" spans="1:5">
      <c r="A3782" s="7" t="s">
        <v>10089</v>
      </c>
      <c r="B3782" s="41" t="s">
        <v>10090</v>
      </c>
      <c r="C3782" s="41" t="s">
        <v>10091</v>
      </c>
      <c r="E3782" s="35" t="s"/>
    </row>
    <row r="3783" spans="1:5">
      <c r="A3783" s="7" t="s">
        <v>10092</v>
      </c>
      <c r="B3783" s="17" t="s">
        <v>10093</v>
      </c>
      <c r="C3783" s="41" t="s">
        <v>10094</v>
      </c>
      <c r="E3783" s="35" t="s"/>
    </row>
    <row r="3784" spans="1:5">
      <c r="A3784" s="7" t="s">
        <v>10095</v>
      </c>
      <c r="B3784" s="17" t="s">
        <v>10096</v>
      </c>
      <c r="C3784" s="41" t="s">
        <v>10097</v>
      </c>
      <c r="E3784" s="35" t="s"/>
    </row>
    <row r="3785" spans="1:5">
      <c r="A3785" s="7" t="s">
        <v>10098</v>
      </c>
      <c r="B3785" s="17" t="s">
        <v>3304</v>
      </c>
      <c r="C3785" s="41" t="s">
        <v>10099</v>
      </c>
      <c r="E3785" s="35" t="s"/>
    </row>
    <row r="3786" spans="1:5">
      <c r="A3786" s="56" t="s">
        <v>10100</v>
      </c>
      <c r="B3786" s="17" t="s">
        <v>10101</v>
      </c>
      <c r="C3786" s="96" t="s">
        <v>10102</v>
      </c>
      <c r="E3786" s="35" t="s"/>
    </row>
    <row r="3787" spans="1:5">
      <c r="A3787" s="56" t="s">
        <v>10103</v>
      </c>
      <c r="B3787" s="68" t="s">
        <v>10104</v>
      </c>
      <c r="C3787" s="96" t="s">
        <v>10105</v>
      </c>
      <c r="E3787" s="35" t="s"/>
    </row>
    <row r="3788" spans="1:5">
      <c r="A3788" s="56" t="s">
        <v>10106</v>
      </c>
      <c r="B3788" s="68" t="s">
        <v>10107</v>
      </c>
      <c r="C3788" s="96" t="s">
        <v>10108</v>
      </c>
      <c r="E3788" s="35" t="s"/>
    </row>
    <row r="3789" spans="1:5">
      <c r="A3789" s="56" t="s">
        <v>10109</v>
      </c>
      <c r="B3789" s="63" t="s">
        <v>10110</v>
      </c>
      <c r="C3789" s="33" t="s">
        <v>2179</v>
      </c>
      <c r="E3789" s="35" t="s"/>
    </row>
    <row r="3790" spans="1:5">
      <c r="A3790" s="7" t="s">
        <v>10111</v>
      </c>
      <c r="B3790" s="41" t="s">
        <v>10112</v>
      </c>
      <c r="C3790" s="41" t="s">
        <v>10113</v>
      </c>
      <c r="E3790" s="35" t="s"/>
    </row>
    <row r="3791" spans="1:5">
      <c r="A3791" s="13" t="s">
        <v>10707</v>
      </c>
      <c r="B3791" s="63" t="s">
        <v>10114</v>
      </c>
      <c r="C3791" s="33" t="s">
        <v>10115</v>
      </c>
      <c r="E3791" s="35" t="s"/>
    </row>
    <row r="3792" spans="1:5">
      <c r="A3792" s="7" t="s">
        <v>10116</v>
      </c>
      <c r="B3792" s="63" t="s">
        <v>10117</v>
      </c>
      <c r="C3792" s="33" t="s">
        <v>10118</v>
      </c>
      <c r="E3792" s="35" t="s"/>
    </row>
    <row r="3793" spans="1:7">
      <c r="A3793" s="7" t="s">
        <v>10119</v>
      </c>
      <c r="B3793" s="41" t="s">
        <v>4188</v>
      </c>
      <c r="C3793" s="41" t="s">
        <v>10120</v>
      </c>
      <c r="E3793" s="35" t="s"/>
      <c r="F3793" s="6" t="s"/>
      <c r="G3793" s="6">
        <v>1</v>
      </c>
    </row>
    <row r="3794" spans="1:7">
      <c r="A3794" s="7" t="s">
        <v>10121</v>
      </c>
      <c r="B3794" s="41" t="s">
        <v>10122</v>
      </c>
      <c r="C3794" s="41" t="s">
        <v>10123</v>
      </c>
      <c r="E3794" s="35" t="s"/>
      <c r="F3794" s="6" t="s"/>
      <c r="G3794" s="6">
        <v>1</v>
      </c>
    </row>
    <row r="3795" spans="1:6">
      <c r="A3795" s="97" t="s">
        <v>10124</v>
      </c>
      <c r="B3795" s="98" t="s">
        <v>10125</v>
      </c>
      <c r="C3795" s="98" t="s">
        <v>10126</v>
      </c>
      <c r="E3795" s="35" t="s"/>
      <c r="F3795" s="6" t="s"/>
    </row>
    <row r="3796" spans="1:5">
      <c r="A3796" s="7" t="s">
        <v>10127</v>
      </c>
      <c r="B3796" s="41" t="s">
        <v>10128</v>
      </c>
      <c r="C3796" s="41" t="s">
        <v>10129</v>
      </c>
      <c r="E3796" s="35" t="s"/>
    </row>
    <row r="3797" spans="1:5">
      <c r="A3797" s="8" t="s">
        <v>10130</v>
      </c>
      <c r="B3797" s="41" t="s">
        <v>10131</v>
      </c>
      <c r="C3797" s="41" t="s">
        <v>10132</v>
      </c>
      <c r="E3797" s="35" t="s"/>
    </row>
    <row r="3798" spans="1:5">
      <c r="A3798" s="7" t="s">
        <v>10133</v>
      </c>
      <c r="B3798" s="41" t="s">
        <v>10134</v>
      </c>
      <c r="C3798" s="41" t="s">
        <v>515</v>
      </c>
      <c r="E3798" s="35" t="s"/>
    </row>
    <row r="3799" spans="1:5">
      <c r="A3799" s="7" t="s">
        <v>10135</v>
      </c>
      <c r="B3799" s="41" t="s">
        <v>10136</v>
      </c>
      <c r="C3799" s="41" t="s">
        <v>10137</v>
      </c>
      <c r="E3799" s="35" t="s"/>
    </row>
    <row r="3800" spans="1:5">
      <c r="A3800" s="7" t="s">
        <v>10138</v>
      </c>
      <c r="B3800" s="41" t="s">
        <v>10139</v>
      </c>
      <c r="C3800" s="41" t="s">
        <v>8970</v>
      </c>
      <c r="E3800" s="35" t="s"/>
    </row>
    <row r="3801" spans="1:5">
      <c r="A3801" s="7" t="s">
        <v>10140</v>
      </c>
      <c r="B3801" s="41" t="s">
        <v>10141</v>
      </c>
      <c r="C3801" s="41" t="s">
        <v>10142</v>
      </c>
      <c r="E3801" s="35" t="s"/>
    </row>
    <row r="3802" spans="1:5">
      <c r="A3802" s="7" t="s">
        <v>10143</v>
      </c>
      <c r="B3802" s="41" t="s">
        <v>10144</v>
      </c>
      <c r="C3802" s="41" t="s">
        <v>1937</v>
      </c>
      <c r="E3802" s="35" t="s"/>
    </row>
    <row r="3803" spans="1:5">
      <c r="A3803" s="7" t="s">
        <v>10145</v>
      </c>
      <c r="B3803" s="41" t="s">
        <v>10146</v>
      </c>
      <c r="C3803" s="41" t="s">
        <v>10147</v>
      </c>
      <c r="E3803" s="35" t="s"/>
    </row>
    <row r="3804" spans="1:5">
      <c r="A3804" s="7" t="s">
        <v>10148</v>
      </c>
      <c r="B3804" s="41" t="s">
        <v>10149</v>
      </c>
      <c r="C3804" s="41" t="s">
        <v>10150</v>
      </c>
      <c r="E3804" s="35" t="s"/>
    </row>
    <row r="3805" spans="1:5">
      <c r="A3805" s="7" t="s">
        <v>10151</v>
      </c>
      <c r="B3805" s="41" t="s">
        <v>10152</v>
      </c>
      <c r="C3805" s="41" t="s">
        <v>10153</v>
      </c>
      <c r="E3805" s="35" t="s"/>
    </row>
    <row r="3806" spans="1:5">
      <c r="A3806" s="7" t="s">
        <v>10154</v>
      </c>
      <c r="B3806" s="41" t="s">
        <v>10155</v>
      </c>
      <c r="C3806" s="41" t="s">
        <v>10156</v>
      </c>
      <c r="E3806" s="35" t="s"/>
    </row>
    <row r="3807" spans="1:5">
      <c r="A3807" s="7" t="s">
        <v>10157</v>
      </c>
      <c r="B3807" s="41" t="s">
        <v>10158</v>
      </c>
      <c r="C3807" s="41" t="s">
        <v>10159</v>
      </c>
      <c r="E3807" s="35" t="s"/>
    </row>
    <row r="3808" spans="1:5">
      <c r="A3808" s="7" t="s">
        <v>10160</v>
      </c>
      <c r="B3808" s="41" t="s">
        <v>10161</v>
      </c>
      <c r="C3808" s="41" t="s">
        <v>10162</v>
      </c>
      <c r="E3808" s="35" t="s"/>
    </row>
    <row r="3809" spans="1:5">
      <c r="A3809" s="7" t="s">
        <v>10163</v>
      </c>
      <c r="B3809" s="41" t="s">
        <v>10164</v>
      </c>
      <c r="C3809" s="41" t="s">
        <v>10165</v>
      </c>
      <c r="E3809" s="35" t="s"/>
    </row>
    <row r="3810" spans="1:5">
      <c r="A3810" s="7" t="s">
        <v>10166</v>
      </c>
      <c r="B3810" s="41" t="s">
        <v>4421</v>
      </c>
      <c r="C3810" s="41" t="s">
        <v>4422</v>
      </c>
      <c r="E3810" s="35" t="s"/>
    </row>
    <row r="3811" spans="1:5">
      <c r="A3811" s="7" t="s">
        <v>10167</v>
      </c>
      <c r="B3811" s="8" t="s">
        <v>10168</v>
      </c>
      <c r="C3811" s="9" t="s">
        <v>10169</v>
      </c>
      <c r="E3811" s="35" t="s"/>
    </row>
    <row r="3812" spans="1:5">
      <c r="A3812" s="12" t="s">
        <v>10170</v>
      </c>
      <c r="B3812" s="8" t="s">
        <v>10171</v>
      </c>
      <c r="C3812" s="9" t="s">
        <v>10172</v>
      </c>
      <c r="E3812" s="35" t="s"/>
    </row>
    <row r="3813" spans="1:5">
      <c r="A3813" s="12" t="s">
        <v>10173</v>
      </c>
      <c r="B3813" s="8" t="s">
        <v>1870</v>
      </c>
      <c r="C3813" s="9" t="s">
        <v>1871</v>
      </c>
      <c r="E3813" s="35" t="s"/>
    </row>
    <row r="3814" spans="1:5">
      <c r="A3814" s="12" t="s">
        <v>10174</v>
      </c>
      <c r="B3814" s="8" t="s">
        <v>10175</v>
      </c>
      <c r="C3814" s="9" t="s">
        <v>598</v>
      </c>
      <c r="E3814" s="35" t="s"/>
    </row>
    <row r="3815" spans="1:5">
      <c r="A3815" s="12" t="s">
        <v>10176</v>
      </c>
      <c r="B3815" s="8" t="s">
        <v>10177</v>
      </c>
      <c r="C3815" s="9" t="s">
        <v>3270</v>
      </c>
      <c r="E3815" s="35" t="s"/>
    </row>
    <row r="3816" spans="1:5">
      <c r="A3816" s="12" t="s">
        <v>10178</v>
      </c>
      <c r="B3816" s="8" t="s">
        <v>10179</v>
      </c>
      <c r="C3816" s="9" t="s">
        <v>10180</v>
      </c>
      <c r="E3816" s="35" t="s"/>
    </row>
    <row r="3817" spans="1:5">
      <c r="A3817" s="12" t="s">
        <v>10181</v>
      </c>
      <c r="B3817" s="8" t="s">
        <v>10182</v>
      </c>
      <c r="C3817" s="9" t="s">
        <v>10183</v>
      </c>
      <c r="E3817" s="35" t="s"/>
    </row>
    <row r="3818" spans="1:5">
      <c r="A3818" s="12" t="s">
        <v>10184</v>
      </c>
      <c r="B3818" s="8" t="s">
        <v>10185</v>
      </c>
      <c r="C3818" s="9" t="s">
        <v>10186</v>
      </c>
      <c r="E3818" s="35" t="s"/>
    </row>
    <row r="3819" spans="1:5">
      <c r="A3819" s="13" t="s">
        <v>10187</v>
      </c>
      <c r="B3819" s="17" t="s">
        <v>10188</v>
      </c>
      <c r="C3819" s="9" t="s">
        <v>10189</v>
      </c>
      <c r="E3819" s="35" t="s"/>
    </row>
    <row r="3820" spans="1:5">
      <c r="A3820" s="13" t="s">
        <v>10190</v>
      </c>
      <c r="B3820" s="17" t="s">
        <v>10191</v>
      </c>
      <c r="C3820" s="9" t="s">
        <v>4000</v>
      </c>
      <c r="E3820" s="35" t="s"/>
    </row>
    <row r="3821" spans="1:5">
      <c r="A3821" s="13" t="s">
        <v>10192</v>
      </c>
      <c r="B3821" s="17" t="s">
        <v>10193</v>
      </c>
      <c r="C3821" s="9" t="s">
        <v>10194</v>
      </c>
      <c r="E3821" s="35" t="s"/>
    </row>
    <row r="3822" spans="1:5">
      <c r="A3822" s="13" t="s">
        <v>10195</v>
      </c>
      <c r="B3822" s="17" t="s">
        <v>1219</v>
      </c>
      <c r="C3822" s="9" t="s">
        <v>1220</v>
      </c>
      <c r="E3822" s="35" t="s"/>
    </row>
    <row r="3823" spans="1:5">
      <c r="A3823" s="13" t="s">
        <v>10708</v>
      </c>
      <c r="B3823" s="17" t="s">
        <v>10196</v>
      </c>
      <c r="C3823" s="14" t="s">
        <v>2785</v>
      </c>
      <c r="E3823" s="35" t="s"/>
    </row>
    <row r="3824" spans="1:5">
      <c r="A3824" s="13" t="s">
        <v>10709</v>
      </c>
      <c r="B3824" s="17" t="s">
        <v>10197</v>
      </c>
      <c r="C3824" s="14" t="s">
        <v>38</v>
      </c>
      <c r="E3824" s="35" t="s"/>
    </row>
    <row r="3825" spans="1:5">
      <c r="A3825" s="13" t="s">
        <v>10198</v>
      </c>
      <c r="B3825" s="15" t="s">
        <v>10199</v>
      </c>
      <c r="C3825" s="14" t="s">
        <v>10200</v>
      </c>
      <c r="E3825" s="35" t="s"/>
    </row>
    <row r="3826" spans="1:5">
      <c r="A3826" s="13" t="s">
        <v>10201</v>
      </c>
      <c r="B3826" s="15" t="s">
        <v>10202</v>
      </c>
      <c r="C3826" s="14" t="s">
        <v>10203</v>
      </c>
      <c r="E3826" s="35" t="s"/>
    </row>
    <row r="3827" spans="1:5">
      <c r="A3827" s="13" t="s">
        <v>10204</v>
      </c>
      <c r="B3827" s="15" t="s">
        <v>10205</v>
      </c>
      <c r="C3827" s="14" t="s">
        <v>10206</v>
      </c>
      <c r="E3827" s="35" t="s"/>
    </row>
    <row r="3828" spans="1:5">
      <c r="A3828" s="13" t="s">
        <v>10207</v>
      </c>
      <c r="B3828" s="17" t="s">
        <v>10208</v>
      </c>
      <c r="C3828" s="14" t="s">
        <v>10209</v>
      </c>
      <c r="E3828" s="35" t="s"/>
    </row>
    <row r="3829" spans="1:5">
      <c r="A3829" s="13" t="s">
        <v>10210</v>
      </c>
      <c r="B3829" s="54" t="s">
        <v>10211</v>
      </c>
      <c r="C3829" s="53" t="s">
        <v>10212</v>
      </c>
      <c r="E3829" s="35" t="s"/>
    </row>
    <row r="3830" spans="1:5">
      <c r="A3830" s="13" t="s">
        <v>10213</v>
      </c>
      <c r="B3830" s="54" t="s">
        <v>10214</v>
      </c>
      <c r="C3830" s="53" t="s">
        <v>10215</v>
      </c>
      <c r="E3830" s="35" t="s"/>
    </row>
    <row r="3831" spans="1:5">
      <c r="A3831" s="13" t="s">
        <v>10216</v>
      </c>
      <c r="B3831" s="54" t="s">
        <v>10217</v>
      </c>
      <c r="C3831" s="14" t="s">
        <v>10218</v>
      </c>
      <c r="E3831" s="35" t="s"/>
    </row>
    <row r="3832" spans="1:5">
      <c r="A3832" s="13" t="s">
        <v>10219</v>
      </c>
      <c r="B3832" s="54" t="s">
        <v>10220</v>
      </c>
      <c r="C3832" s="14" t="s">
        <v>10221</v>
      </c>
      <c r="E3832" s="35" t="s"/>
    </row>
    <row r="3833" spans="1:5">
      <c r="A3833" s="13" t="s">
        <v>10222</v>
      </c>
      <c r="B3833" s="54" t="s">
        <v>10223</v>
      </c>
      <c r="C3833" s="14" t="s">
        <v>10224</v>
      </c>
      <c r="E3833" s="35" t="s"/>
    </row>
    <row r="3834" spans="1:5">
      <c r="A3834" s="13" t="s">
        <v>10225</v>
      </c>
      <c r="B3834" s="54" t="s">
        <v>10226</v>
      </c>
      <c r="C3834" s="14" t="s">
        <v>10227</v>
      </c>
      <c r="E3834" s="35" t="s"/>
    </row>
    <row r="3835" spans="1:5">
      <c r="A3835" s="13" t="s">
        <v>10228</v>
      </c>
      <c r="B3835" s="54" t="s">
        <v>10229</v>
      </c>
      <c r="C3835" s="14" t="s">
        <v>10230</v>
      </c>
      <c r="E3835" s="35" t="s"/>
    </row>
    <row r="3836" spans="1:5">
      <c r="A3836" s="13" t="s">
        <v>10231</v>
      </c>
      <c r="B3836" s="54" t="s">
        <v>10232</v>
      </c>
      <c r="C3836" s="14" t="s">
        <v>10233</v>
      </c>
      <c r="E3836" s="35" t="s"/>
    </row>
    <row r="3837" spans="1:5">
      <c r="A3837" s="13" t="s">
        <v>10234</v>
      </c>
      <c r="B3837" s="54" t="s">
        <v>10235</v>
      </c>
      <c r="C3837" s="14" t="s">
        <v>10236</v>
      </c>
      <c r="E3837" s="35" t="s"/>
    </row>
    <row r="3838" spans="1:5">
      <c r="A3838" s="13" t="s">
        <v>10237</v>
      </c>
      <c r="B3838" s="54" t="s">
        <v>10238</v>
      </c>
      <c r="C3838" s="14" t="s">
        <v>10239</v>
      </c>
      <c r="E3838" s="35" t="s"/>
    </row>
    <row r="3839" spans="1:5">
      <c r="A3839" s="13" t="s">
        <v>10240</v>
      </c>
      <c r="B3839" s="54" t="s">
        <v>6659</v>
      </c>
      <c r="C3839" s="14" t="s">
        <v>10241</v>
      </c>
      <c r="E3839" s="35" t="s"/>
    </row>
    <row r="3840" spans="1:5">
      <c r="A3840" s="13" t="s">
        <v>10242</v>
      </c>
      <c r="B3840" s="15" t="s">
        <v>10243</v>
      </c>
      <c r="C3840" s="14" t="s">
        <v>10244</v>
      </c>
      <c r="E3840" s="35" t="s"/>
    </row>
    <row r="3841" spans="1:5">
      <c r="A3841" s="13" t="s">
        <v>10245</v>
      </c>
      <c r="B3841" s="8" t="s">
        <v>10246</v>
      </c>
      <c r="C3841" s="9" t="s">
        <v>10247</v>
      </c>
      <c r="E3841" s="35" t="s"/>
    </row>
    <row r="3842" spans="1:5">
      <c r="A3842" s="13" t="s">
        <v>10248</v>
      </c>
      <c r="B3842" s="15" t="s">
        <v>10249</v>
      </c>
      <c r="C3842" s="14" t="s">
        <v>10250</v>
      </c>
      <c r="E3842" s="35" t="s"/>
    </row>
    <row r="3843" spans="1:5">
      <c r="A3843" s="13" t="s">
        <v>10251</v>
      </c>
      <c r="B3843" s="15" t="s">
        <v>10252</v>
      </c>
      <c r="C3843" s="14" t="s">
        <v>10253</v>
      </c>
      <c r="E3843" s="35" t="s"/>
    </row>
    <row r="3844" spans="1:5">
      <c r="A3844" s="13" t="s">
        <v>10710</v>
      </c>
      <c r="B3844" s="15" t="s">
        <v>10254</v>
      </c>
      <c r="C3844" s="14" t="s">
        <v>10255</v>
      </c>
      <c r="E3844" s="35" t="s"/>
    </row>
    <row r="3845" spans="1:5">
      <c r="A3845" s="13" t="s">
        <v>10256</v>
      </c>
      <c r="B3845" s="17" t="s">
        <v>10257</v>
      </c>
      <c r="C3845" s="14" t="s">
        <v>10258</v>
      </c>
      <c r="E3845" s="35" t="s"/>
    </row>
    <row r="3846" spans="1:5">
      <c r="A3846" s="13" t="s">
        <v>10259</v>
      </c>
      <c r="B3846" s="15" t="s">
        <v>10260</v>
      </c>
      <c r="C3846" s="14" t="s">
        <v>7286</v>
      </c>
      <c r="E3846" s="35" t="s"/>
    </row>
    <row r="3847" spans="1:5">
      <c r="A3847" s="13" t="s">
        <v>10261</v>
      </c>
      <c r="B3847" s="15" t="s">
        <v>10262</v>
      </c>
      <c r="C3847" s="14" t="s">
        <v>10263</v>
      </c>
      <c r="E3847" s="35" t="s"/>
    </row>
    <row r="3848" spans="1:5">
      <c r="A3848" s="13" t="s">
        <v>10264</v>
      </c>
      <c r="B3848" s="15" t="s">
        <v>10265</v>
      </c>
      <c r="C3848" s="14" t="s">
        <v>10266</v>
      </c>
      <c r="E3848" s="35" t="s"/>
    </row>
    <row r="3849" spans="1:5">
      <c r="A3849" s="13" t="s">
        <v>10267</v>
      </c>
      <c r="B3849" s="15" t="s">
        <v>10268</v>
      </c>
      <c r="C3849" s="14" t="s">
        <v>10269</v>
      </c>
      <c r="E3849" s="35" t="s"/>
    </row>
    <row r="3850" spans="1:5">
      <c r="A3850" s="13" t="s">
        <v>10270</v>
      </c>
      <c r="B3850" s="29" t="s">
        <v>10271</v>
      </c>
      <c r="C3850" s="14" t="s">
        <v>10272</v>
      </c>
      <c r="E3850" s="35" t="s"/>
    </row>
    <row r="3851" spans="1:5">
      <c r="A3851" s="13" t="s">
        <v>10273</v>
      </c>
      <c r="B3851" s="15" t="s">
        <v>10274</v>
      </c>
      <c r="C3851" s="14" t="s">
        <v>10275</v>
      </c>
      <c r="E3851" s="35" t="s"/>
    </row>
    <row r="3852" spans="1:5">
      <c r="A3852" s="13" t="s">
        <v>10276</v>
      </c>
      <c r="B3852" s="15" t="s">
        <v>10277</v>
      </c>
      <c r="C3852" s="14" t="s">
        <v>10278</v>
      </c>
      <c r="E3852" s="35" t="s"/>
    </row>
    <row r="3853" spans="1:7" ht="47.25" customHeight="true">
      <c r="A3853" s="13" t="s">
        <v>10279</v>
      </c>
      <c r="B3853" s="15" t="s">
        <v>10280</v>
      </c>
      <c r="C3853" s="14" t="s">
        <v>10281</v>
      </c>
      <c r="E3853" s="35" t="s"/>
      <c r="G3853" s="6">
        <v>1</v>
      </c>
    </row>
    <row r="3854" spans="1:7">
      <c r="A3854" s="13" t="s">
        <v>10282</v>
      </c>
      <c r="B3854" s="15" t="s">
        <v>10283</v>
      </c>
      <c r="C3854" s="14" t="s">
        <v>10284</v>
      </c>
      <c r="E3854" s="35" t="s"/>
      <c r="G3854" s="6" t="s"/>
    </row>
    <row r="3855" spans="1:7">
      <c r="A3855" s="13" t="s">
        <v>10285</v>
      </c>
      <c r="B3855" s="15" t="s">
        <v>10286</v>
      </c>
      <c r="C3855" s="14" t="s">
        <v>10287</v>
      </c>
      <c r="E3855" s="35" t="s"/>
      <c r="G3855" s="6" t="s"/>
    </row>
    <row r="3856" spans="1:7">
      <c r="A3856" s="13" t="s">
        <v>10288</v>
      </c>
      <c r="B3856" s="13" t="s">
        <v>10289</v>
      </c>
      <c r="C3856" s="13" t="s">
        <v>10290</v>
      </c>
      <c r="E3856" s="35" t="s"/>
      <c r="G3856" s="6" t="s"/>
    </row>
    <row r="3857" spans="1:7">
      <c r="A3857" s="13" t="s">
        <v>10291</v>
      </c>
      <c r="B3857" s="13" t="s">
        <v>10292</v>
      </c>
      <c r="C3857" s="17" t="s">
        <v>10293</v>
      </c>
      <c r="E3857" s="35" t="s"/>
      <c r="G3857" s="6" t="s"/>
    </row>
    <row r="3858" spans="1:7">
      <c r="A3858" s="13" t="s">
        <v>10294</v>
      </c>
      <c r="B3858" s="13" t="s">
        <v>10295</v>
      </c>
      <c r="C3858" s="13" t="s">
        <v>10296</v>
      </c>
      <c r="E3858" s="35" t="s"/>
      <c r="G3858" s="6" t="s"/>
    </row>
    <row r="3859" spans="1:7">
      <c r="A3859" s="13" t="s">
        <v>10297</v>
      </c>
      <c r="B3859" s="17" t="s">
        <v>10298</v>
      </c>
      <c r="C3859" s="17" t="s">
        <v>10299</v>
      </c>
      <c r="E3859" s="35" t="s"/>
      <c r="G3859" s="6" t="s"/>
    </row>
    <row r="3860" spans="1:7">
      <c r="A3860" s="13" t="s">
        <v>10300</v>
      </c>
      <c r="B3860" s="17" t="s">
        <v>10301</v>
      </c>
      <c r="C3860" s="13" t="s">
        <v>10302</v>
      </c>
      <c r="E3860" s="35" t="s"/>
      <c r="G3860" s="6" t="s"/>
    </row>
    <row r="3861" spans="1:7">
      <c r="A3861" s="13" t="s">
        <v>10303</v>
      </c>
      <c r="B3861" s="17" t="s">
        <v>10304</v>
      </c>
      <c r="C3861" s="13" t="s">
        <v>10305</v>
      </c>
      <c r="E3861" s="35" t="s"/>
      <c r="G3861" s="6" t="s"/>
    </row>
    <row r="3862" spans="1:7">
      <c r="A3862" s="13" t="s">
        <v>10306</v>
      </c>
      <c r="B3862" s="17" t="s">
        <v>10307</v>
      </c>
      <c r="C3862" s="17" t="s">
        <v>10308</v>
      </c>
      <c r="E3862" s="35" t="s"/>
      <c r="G3862" s="6" t="s"/>
    </row>
    <row r="3863" spans="1:7">
      <c r="A3863" s="13" t="s">
        <v>10309</v>
      </c>
      <c r="B3863" s="17" t="s">
        <v>10310</v>
      </c>
      <c r="C3863" s="17" t="s">
        <v>10311</v>
      </c>
      <c r="E3863" s="35" t="s"/>
      <c r="G3863" s="6" t="s"/>
    </row>
    <row r="3864" spans="1:7">
      <c r="A3864" s="13" t="s">
        <v>10312</v>
      </c>
      <c r="B3864" s="17" t="s">
        <v>10711</v>
      </c>
      <c r="C3864" s="41" t="s">
        <v>9907</v>
      </c>
      <c r="E3864" s="35" t="s"/>
      <c r="G3864" s="6" t="s"/>
    </row>
    <row r="3865" spans="1:3">
      <c r="A3865" s="99" t="s">
        <v>10313</v>
      </c>
      <c r="B3865" s="13" t="s">
        <v>10712</v>
      </c>
      <c r="C3865" s="29" t="s">
        <v>9910</v>
      </c>
    </row>
    <row r="3866" spans="1:3">
      <c r="A3866" s="99" t="s">
        <v>10314</v>
      </c>
      <c r="B3866" s="13" t="s">
        <v>10713</v>
      </c>
      <c r="C3866" s="29" t="s">
        <v>9913</v>
      </c>
    </row>
    <row r="3867" spans="1:3">
      <c r="A3867" s="99" t="s">
        <v>10315</v>
      </c>
      <c r="B3867" s="13" t="s">
        <v>10714</v>
      </c>
      <c r="C3867" s="29" t="s">
        <v>10316</v>
      </c>
    </row>
    <row r="3868" spans="1:3">
      <c r="A3868" s="99" t="s">
        <v>10317</v>
      </c>
      <c r="B3868" s="100" t="s">
        <v>10318</v>
      </c>
      <c r="C3868" s="29" t="s">
        <v>9919</v>
      </c>
    </row>
    <row r="3869" spans="1:3">
      <c r="A3869" s="99" t="s">
        <v>10317</v>
      </c>
      <c r="B3869" s="100" t="s">
        <v>10319</v>
      </c>
      <c r="C3869" s="29" t="s">
        <v>916</v>
      </c>
    </row>
    <row r="3870" spans="1:3">
      <c r="A3870" s="99" t="s">
        <v>10320</v>
      </c>
      <c r="B3870" s="100" t="s">
        <v>9921</v>
      </c>
      <c r="C3870" s="29" t="s">
        <v>9922</v>
      </c>
    </row>
    <row r="3871" spans="1:3">
      <c r="A3871" s="99" t="s">
        <v>10321</v>
      </c>
      <c r="B3871" s="100" t="s">
        <v>10322</v>
      </c>
      <c r="C3871" s="29" t="s">
        <v>10323</v>
      </c>
    </row>
    <row r="3872" spans="1:3">
      <c r="A3872" s="99" t="s">
        <v>10324</v>
      </c>
      <c r="B3872" s="100" t="s">
        <v>10325</v>
      </c>
      <c r="C3872" s="29" t="s">
        <v>10326</v>
      </c>
    </row>
    <row r="3873" spans="1:3">
      <c r="A3873" s="99" t="s">
        <v>10327</v>
      </c>
      <c r="B3873" s="100" t="s">
        <v>10328</v>
      </c>
      <c r="C3873" s="29" t="s">
        <v>10329</v>
      </c>
    </row>
    <row r="3874" spans="1:3">
      <c r="A3874" s="6" t="s">
        <v>10330</v>
      </c>
      <c r="B3874" s="17" t="s">
        <v>10331</v>
      </c>
      <c r="C3874" s="29" t="s">
        <v>10332</v>
      </c>
    </row>
    <row r="3875" spans="1:3">
      <c r="A3875" s="6" t="s">
        <v>10333</v>
      </c>
      <c r="B3875" s="17" t="s">
        <v>10334</v>
      </c>
      <c r="C3875" s="29" t="s">
        <v>10335</v>
      </c>
    </row>
    <row r="3876" spans="1:3">
      <c r="A3876" s="6" t="s">
        <v>10336</v>
      </c>
      <c r="B3876" s="17" t="s">
        <v>10337</v>
      </c>
      <c r="C3876" s="29" t="s">
        <v>10338</v>
      </c>
    </row>
    <row r="3877" spans="1:3">
      <c r="A3877" s="6" t="s">
        <v>10339</v>
      </c>
      <c r="B3877" s="17" t="s">
        <v>10340</v>
      </c>
      <c r="C3877" s="29" t="s">
        <v>10341</v>
      </c>
    </row>
    <row r="3878" spans="1:3">
      <c r="A3878" s="6" t="s">
        <v>10342</v>
      </c>
      <c r="B3878" s="17" t="s">
        <v>10343</v>
      </c>
      <c r="C3878" s="59" t="s">
        <v>10344</v>
      </c>
    </row>
    <row r="3879" spans="1:3">
      <c r="A3879" s="6" t="s">
        <v>10345</v>
      </c>
      <c r="B3879" s="17" t="s">
        <v>10346</v>
      </c>
      <c r="C3879" s="59" t="s">
        <v>10347</v>
      </c>
    </row>
    <row r="3880" spans="1:3">
      <c r="A3880" s="6" t="s">
        <v>10348</v>
      </c>
      <c r="B3880" s="17" t="s">
        <v>10349</v>
      </c>
      <c r="C3880" s="59" t="s">
        <v>10350</v>
      </c>
    </row>
    <row r="3881" spans="1:3">
      <c r="A3881" s="6" t="s">
        <v>10351</v>
      </c>
      <c r="B3881" s="17" t="s">
        <v>10352</v>
      </c>
      <c r="C3881" s="59" t="s">
        <v>10353</v>
      </c>
    </row>
    <row r="3882" spans="1:3">
      <c r="A3882" s="6" t="s">
        <v>10354</v>
      </c>
      <c r="B3882" s="17" t="s">
        <v>10355</v>
      </c>
      <c r="C3882" s="59" t="s">
        <v>10356</v>
      </c>
    </row>
    <row r="3883" spans="1:3">
      <c r="A3883" s="6" t="s">
        <v>10357</v>
      </c>
      <c r="B3883" s="17" t="s">
        <v>10358</v>
      </c>
      <c r="C3883" s="59" t="s">
        <v>10359</v>
      </c>
    </row>
    <row r="3884" spans="1:3">
      <c r="A3884" s="6" t="s">
        <v>10360</v>
      </c>
      <c r="B3884" s="17" t="s">
        <v>10361</v>
      </c>
      <c r="C3884" s="59" t="s">
        <v>10362</v>
      </c>
    </row>
    <row r="3885" spans="1:3">
      <c r="A3885" s="64" t="s">
        <v>10363</v>
      </c>
      <c r="B3885" s="41" t="s">
        <v>10364</v>
      </c>
      <c r="C3885" s="59" t="s">
        <v>10365</v>
      </c>
    </row>
    <row r="3886" spans="1:3">
      <c r="A3886" s="64" t="s">
        <v>10366</v>
      </c>
      <c r="B3886" s="41" t="s">
        <v>10367</v>
      </c>
      <c r="C3886" s="59" t="s">
        <v>10368</v>
      </c>
    </row>
    <row r="3887" spans="1:3">
      <c r="A3887" s="64" t="s">
        <v>10369</v>
      </c>
      <c r="B3887" s="41" t="s">
        <v>10370</v>
      </c>
      <c r="C3887" s="59" t="s">
        <v>10371</v>
      </c>
    </row>
    <row r="3888" spans="1:3">
      <c r="A3888" s="70" t="s">
        <v>10372</v>
      </c>
      <c r="B3888" s="41" t="s">
        <v>10373</v>
      </c>
      <c r="C3888" s="59" t="s">
        <v>10374</v>
      </c>
    </row>
    <row r="3889" spans="1:3">
      <c r="A3889" s="64" t="s">
        <v>10375</v>
      </c>
      <c r="B3889" s="41" t="s">
        <v>10376</v>
      </c>
      <c r="C3889" s="59" t="s">
        <v>10377</v>
      </c>
    </row>
    <row r="3890" spans="1:3">
      <c r="A3890" s="64" t="s">
        <v>10378</v>
      </c>
      <c r="B3890" s="41" t="s">
        <v>10379</v>
      </c>
      <c r="C3890" s="59" t="s">
        <v>10380</v>
      </c>
    </row>
    <row r="3891" spans="1:3">
      <c r="A3891" s="64" t="s">
        <v>10381</v>
      </c>
      <c r="B3891" s="41" t="s">
        <v>10382</v>
      </c>
      <c r="C3891" s="59" t="s">
        <v>10383</v>
      </c>
    </row>
    <row r="3892" spans="1:3">
      <c r="A3892" s="64" t="s">
        <v>10384</v>
      </c>
      <c r="B3892" s="41" t="s">
        <v>10385</v>
      </c>
      <c r="C3892" s="59" t="s">
        <v>10386</v>
      </c>
    </row>
    <row r="3893" spans="1:3">
      <c r="A3893" s="64" t="s">
        <v>10387</v>
      </c>
      <c r="B3893" s="41" t="s">
        <v>10388</v>
      </c>
      <c r="C3893" s="59" t="s">
        <v>10389</v>
      </c>
    </row>
    <row r="3894" spans="1:3">
      <c r="A3894" s="64" t="s">
        <v>10390</v>
      </c>
      <c r="B3894" s="41" t="s">
        <v>10391</v>
      </c>
      <c r="C3894" s="59" t="s">
        <v>10392</v>
      </c>
    </row>
    <row r="3895" spans="1:3">
      <c r="A3895" s="64" t="s">
        <v>10393</v>
      </c>
      <c r="B3895" s="41" t="s">
        <v>10394</v>
      </c>
      <c r="C3895" s="59" t="s">
        <v>10395</v>
      </c>
    </row>
    <row r="3896" spans="1:3">
      <c r="A3896" s="64" t="s">
        <v>10396</v>
      </c>
      <c r="B3896" s="41" t="s">
        <v>10397</v>
      </c>
      <c r="C3896" s="59" t="s">
        <v>10398</v>
      </c>
    </row>
    <row r="3897" spans="1:3">
      <c r="A3897" s="64" t="s">
        <v>10399</v>
      </c>
      <c r="B3897" s="41" t="s">
        <v>10400</v>
      </c>
      <c r="C3897" s="59" t="s">
        <v>10401</v>
      </c>
    </row>
    <row r="3898" spans="1:3">
      <c r="A3898" s="64" t="s">
        <v>10402</v>
      </c>
      <c r="B3898" s="41" t="s">
        <v>10403</v>
      </c>
      <c r="C3898" s="101" t="s">
        <v>10404</v>
      </c>
    </row>
    <row r="3899" spans="1:3">
      <c r="A3899" s="64" t="s">
        <v>10405</v>
      </c>
      <c r="B3899" s="41" t="s">
        <v>10406</v>
      </c>
      <c r="C3899" s="101" t="s">
        <v>10</v>
      </c>
    </row>
    <row r="3900" spans="1:3">
      <c r="A3900" s="64" t="s">
        <v>10407</v>
      </c>
      <c r="B3900" s="41" t="s">
        <v>10408</v>
      </c>
      <c r="C3900" s="101" t="s">
        <v>10409</v>
      </c>
    </row>
    <row r="3901" spans="1:3">
      <c r="A3901" s="64" t="s">
        <v>10410</v>
      </c>
      <c r="B3901" s="41" t="s">
        <v>10411</v>
      </c>
      <c r="C3901" s="101" t="s">
        <v>10412</v>
      </c>
    </row>
    <row r="3902" spans="1:3">
      <c r="A3902" s="64" t="s">
        <v>10413</v>
      </c>
      <c r="B3902" s="41" t="s">
        <v>10414</v>
      </c>
      <c r="C3902" s="101" t="s">
        <v>10415</v>
      </c>
    </row>
    <row r="3903" spans="1:3">
      <c r="A3903" s="64" t="s">
        <v>10416</v>
      </c>
      <c r="B3903" s="41" t="s">
        <v>10417</v>
      </c>
      <c r="C3903" s="102" t="s">
        <v>10418</v>
      </c>
    </row>
    <row r="3904" spans="1:3">
      <c r="A3904" s="64" t="s">
        <v>10419</v>
      </c>
      <c r="B3904" s="41" t="s">
        <v>10420</v>
      </c>
      <c r="C3904" s="102" t="s">
        <v>10421</v>
      </c>
    </row>
    <row r="3905" spans="1:3">
      <c r="A3905" s="64" t="s">
        <v>10422</v>
      </c>
      <c r="B3905" s="41" t="s">
        <v>10423</v>
      </c>
      <c r="C3905" s="103" t="s">
        <v>10715</v>
      </c>
    </row>
    <row r="3906" spans="1:3">
      <c r="A3906" s="64" t="s">
        <v>10424</v>
      </c>
      <c r="B3906" s="41" t="s">
        <v>10425</v>
      </c>
      <c r="C3906" s="103" t="s">
        <v>10426</v>
      </c>
    </row>
    <row r="3907" spans="1:3">
      <c r="A3907" s="64" t="s">
        <v>10427</v>
      </c>
      <c r="B3907" s="41" t="s">
        <v>10428</v>
      </c>
      <c r="C3907" s="104" t="s">
        <v>10429</v>
      </c>
    </row>
    <row r="3908" spans="1:3">
      <c r="A3908" s="70" t="s">
        <v>10430</v>
      </c>
      <c r="B3908" s="41" t="s">
        <v>3359</v>
      </c>
      <c r="C3908" s="105" t="s">
        <v>3360</v>
      </c>
    </row>
    <row r="3909" spans="1:3">
      <c r="A3909" s="70" t="s">
        <v>10431</v>
      </c>
      <c r="B3909" s="41" t="s">
        <v>3356</v>
      </c>
      <c r="C3909" s="106" t="s">
        <v>3357</v>
      </c>
    </row>
    <row r="3910" spans="1:3">
      <c r="A3910" s="70" t="s">
        <v>10432</v>
      </c>
      <c r="B3910" s="41" t="s">
        <v>10433</v>
      </c>
      <c r="C3910" s="104" t="s">
        <v>10434</v>
      </c>
    </row>
    <row r="3911" spans="1:3">
      <c r="A3911" s="70" t="s">
        <v>10435</v>
      </c>
      <c r="B3911" s="41" t="s">
        <v>10436</v>
      </c>
      <c r="C3911" s="103" t="s">
        <v>10716</v>
      </c>
    </row>
    <row r="3912" spans="1:3">
      <c r="A3912" s="70" t="s">
        <v>10437</v>
      </c>
      <c r="B3912" s="41" t="s">
        <v>1816</v>
      </c>
      <c r="C3912" s="104" t="s">
        <v>10438</v>
      </c>
    </row>
    <row r="3913" spans="1:3">
      <c r="A3913" s="70" t="s">
        <v>10439</v>
      </c>
      <c r="B3913" s="41" t="s">
        <v>10440</v>
      </c>
      <c r="C3913" s="107" t="s">
        <v>10441</v>
      </c>
    </row>
    <row r="3914" spans="1:3">
      <c r="A3914" s="70" t="s">
        <v>10442</v>
      </c>
      <c r="B3914" s="41" t="s">
        <v>1825</v>
      </c>
      <c r="C3914" s="103" t="s">
        <v>10443</v>
      </c>
    </row>
    <row r="3915" spans="1:3">
      <c r="A3915" s="70" t="s">
        <v>10444</v>
      </c>
      <c r="B3915" s="41" t="s">
        <v>10445</v>
      </c>
      <c r="C3915" s="103" t="s">
        <v>10446</v>
      </c>
    </row>
    <row r="3916" spans="1:3">
      <c r="A3916" s="70" t="s">
        <v>10447</v>
      </c>
      <c r="B3916" s="41" t="s">
        <v>10448</v>
      </c>
      <c r="C3916" s="103" t="s">
        <v>10449</v>
      </c>
    </row>
    <row r="3917" spans="1:3">
      <c r="A3917" s="70" t="s">
        <v>10450</v>
      </c>
      <c r="B3917" s="41" t="s">
        <v>10451</v>
      </c>
      <c r="C3917" s="103" t="s">
        <v>10452</v>
      </c>
    </row>
    <row r="3918" spans="1:3">
      <c r="A3918" s="70" t="s">
        <v>10453</v>
      </c>
      <c r="B3918" s="41" t="s">
        <v>10454</v>
      </c>
      <c r="C3918" s="104" t="s">
        <v>7712</v>
      </c>
    </row>
    <row r="3919" spans="1:3">
      <c r="A3919" s="70" t="s">
        <v>10455</v>
      </c>
      <c r="B3919" s="41" t="s">
        <v>10456</v>
      </c>
      <c r="C3919" s="103" t="s">
        <v>10457</v>
      </c>
    </row>
    <row r="3920" spans="1:3">
      <c r="A3920" s="70" t="s">
        <v>10458</v>
      </c>
      <c r="B3920" s="41" t="s">
        <v>10459</v>
      </c>
      <c r="C3920" s="108" t="s">
        <v>10460</v>
      </c>
    </row>
    <row r="3921" spans="1:3">
      <c r="A3921" s="70" t="s">
        <v>10461</v>
      </c>
      <c r="B3921" s="41" t="s">
        <v>10462</v>
      </c>
      <c r="C3921" s="108" t="s">
        <v>10463</v>
      </c>
    </row>
    <row r="3922" spans="1:3">
      <c r="A3922" s="70" t="s">
        <v>10464</v>
      </c>
      <c r="B3922" s="41" t="s">
        <v>10465</v>
      </c>
      <c r="C3922" s="108" t="s">
        <v>10466</v>
      </c>
    </row>
    <row r="3923" spans="1:3">
      <c r="A3923" s="70" t="s">
        <v>10467</v>
      </c>
      <c r="B3923" s="41" t="s">
        <v>10468</v>
      </c>
      <c r="C3923" s="104" t="s">
        <v>1338</v>
      </c>
    </row>
    <row r="3924" spans="1:3">
      <c r="A3924" s="70" t="s">
        <v>10469</v>
      </c>
      <c r="B3924" s="41" t="s">
        <v>10470</v>
      </c>
      <c r="C3924" s="103" t="s">
        <v>10471</v>
      </c>
    </row>
    <row r="3925" spans="1:3">
      <c r="A3925" s="70" t="s">
        <v>10472</v>
      </c>
      <c r="B3925" s="41" t="s">
        <v>10473</v>
      </c>
      <c r="C3925" s="108" t="s">
        <v>10474</v>
      </c>
    </row>
    <row r="3926" spans="1:3">
      <c r="A3926" s="70" t="s">
        <v>10475</v>
      </c>
      <c r="B3926" s="41" t="s">
        <v>10476</v>
      </c>
      <c r="C3926" s="108" t="s">
        <v>10477</v>
      </c>
    </row>
    <row r="3927" spans="1:3">
      <c r="A3927" s="70" t="s">
        <v>10478</v>
      </c>
      <c r="B3927" s="41" t="s">
        <v>10479</v>
      </c>
      <c r="C3927" s="101" t="s">
        <v>10480</v>
      </c>
    </row>
    <row r="3928" spans="1:3">
      <c r="A3928" s="70" t="s">
        <v>10481</v>
      </c>
      <c r="B3928" s="41" t="s">
        <v>10482</v>
      </c>
      <c r="C3928" s="101" t="s">
        <v>10483</v>
      </c>
    </row>
    <row r="3929" spans="1:3">
      <c r="A3929" s="70" t="s">
        <v>10484</v>
      </c>
      <c r="B3929" s="41" t="s">
        <v>10485</v>
      </c>
      <c r="C3929" s="101" t="s">
        <v>10486</v>
      </c>
    </row>
    <row r="3930" spans="1:3">
      <c r="A3930" s="70" t="s">
        <v>10487</v>
      </c>
      <c r="B3930" s="41" t="s">
        <v>10488</v>
      </c>
      <c r="C3930" s="101" t="s">
        <v>10489</v>
      </c>
    </row>
    <row r="3931" spans="1:3">
      <c r="A3931" s="70" t="s">
        <v>10490</v>
      </c>
      <c r="B3931" s="41" t="s">
        <v>10491</v>
      </c>
      <c r="C3931" s="104" t="s">
        <v>10492</v>
      </c>
    </row>
    <row r="3932" spans="1:3">
      <c r="A3932" s="70" t="s">
        <v>10493</v>
      </c>
      <c r="B3932" s="41" t="s">
        <v>10494</v>
      </c>
      <c r="C3932" s="103" t="s">
        <v>10495</v>
      </c>
    </row>
    <row r="3933" spans="1:3">
      <c r="A3933" s="70" t="s">
        <v>10496</v>
      </c>
      <c r="B3933" s="41" t="s">
        <v>10497</v>
      </c>
      <c r="C3933" s="103" t="s">
        <v>10498</v>
      </c>
    </row>
    <row r="3934" spans="1:3">
      <c r="A3934" s="70" t="s">
        <v>10499</v>
      </c>
      <c r="B3934" s="41" t="s">
        <v>10500</v>
      </c>
      <c r="C3934" s="103" t="s">
        <v>10501</v>
      </c>
    </row>
    <row r="3935" spans="1:3">
      <c r="A3935" s="70" t="s">
        <v>10502</v>
      </c>
      <c r="B3935" s="41" t="s">
        <v>5432</v>
      </c>
      <c r="C3935" s="103" t="s">
        <v>5433</v>
      </c>
    </row>
    <row r="3936" spans="1:3">
      <c r="A3936" s="70" t="s">
        <v>10503</v>
      </c>
      <c r="B3936" s="41" t="s">
        <v>10504</v>
      </c>
      <c r="C3936" s="103" t="s">
        <v>10505</v>
      </c>
    </row>
    <row r="3937" spans="1:3">
      <c r="A3937" s="70" t="s">
        <v>10506</v>
      </c>
      <c r="B3937" s="41" t="s">
        <v>10507</v>
      </c>
      <c r="C3937" s="103" t="s">
        <v>10508</v>
      </c>
    </row>
    <row r="3938" spans="1:3">
      <c r="A3938" s="70" t="s">
        <v>10509</v>
      </c>
      <c r="B3938" s="41" t="s">
        <v>10510</v>
      </c>
      <c r="C3938" s="103" t="s">
        <v>10511</v>
      </c>
    </row>
    <row r="3939" spans="1:3">
      <c r="A3939" s="70" t="s">
        <v>10512</v>
      </c>
      <c r="B3939" s="41" t="s">
        <v>10513</v>
      </c>
      <c r="C3939" s="103" t="s">
        <v>10514</v>
      </c>
    </row>
    <row r="3940" spans="1:3">
      <c r="A3940" s="70" t="s">
        <v>10515</v>
      </c>
      <c r="B3940" s="41" t="s">
        <v>10516</v>
      </c>
      <c r="C3940" s="104" t="s">
        <v>10517</v>
      </c>
    </row>
    <row r="3941" spans="1:3">
      <c r="A3941" s="70" t="s">
        <v>10518</v>
      </c>
      <c r="B3941" s="41" t="s">
        <v>10494</v>
      </c>
      <c r="C3941" s="103" t="s">
        <v>10519</v>
      </c>
    </row>
    <row r="3942" spans="1:3">
      <c r="A3942" s="70" t="s">
        <v>10520</v>
      </c>
      <c r="B3942" s="109" t="s">
        <v>10521</v>
      </c>
      <c r="C3942" s="103" t="s">
        <v>10522</v>
      </c>
    </row>
    <row r="3943" spans="1:3">
      <c r="A3943" s="70" t="s">
        <v>10523</v>
      </c>
      <c r="B3943" s="109" t="s">
        <v>10524</v>
      </c>
      <c r="C3943" s="103" t="s">
        <v>10525</v>
      </c>
    </row>
    <row r="3944" spans="1:3">
      <c r="A3944" s="70" t="s">
        <v>10526</v>
      </c>
      <c r="B3944" s="109" t="s">
        <v>10527</v>
      </c>
      <c r="C3944" s="103" t="s">
        <v>10528</v>
      </c>
    </row>
    <row r="3945" spans="1:3">
      <c r="A3945" s="70" t="s">
        <v>10529</v>
      </c>
      <c r="B3945" s="109" t="s">
        <v>10530</v>
      </c>
      <c r="C3945" s="103" t="s">
        <v>10531</v>
      </c>
    </row>
    <row r="3946" spans="1:3">
      <c r="A3946" s="70" t="s">
        <v>10532</v>
      </c>
      <c r="B3946" s="109" t="s">
        <v>10533</v>
      </c>
      <c r="C3946" s="103" t="s">
        <v>10534</v>
      </c>
    </row>
    <row r="3947" spans="1:3">
      <c r="A3947" s="70" t="s">
        <v>10535</v>
      </c>
      <c r="B3947" s="110" t="s">
        <v>10536</v>
      </c>
      <c r="C3947" s="110" t="s">
        <v>10537</v>
      </c>
    </row>
    <row r="3948" spans="1:3">
      <c r="A3948" s="64" t="s">
        <v>10538</v>
      </c>
      <c r="B3948" s="41" t="s">
        <v>13</v>
      </c>
      <c r="C3948" s="101" t="s">
        <v>10350</v>
      </c>
    </row>
    <row r="3949" spans="1:3">
      <c r="A3949" s="64" t="s">
        <v>10539</v>
      </c>
      <c r="B3949" s="41" t="s">
        <v>10540</v>
      </c>
      <c r="C3949" s="59" t="s">
        <v>10541</v>
      </c>
    </row>
    <row r="3950" spans="1:3">
      <c r="A3950" s="64" t="s">
        <v>10542</v>
      </c>
      <c r="B3950" s="41" t="s">
        <v>10543</v>
      </c>
      <c r="C3950" s="59" t="s">
        <v>10544</v>
      </c>
    </row>
    <row r="3951" spans="1:3">
      <c r="A3951" s="64" t="s">
        <v>10545</v>
      </c>
      <c r="B3951" s="41" t="s">
        <v>10546</v>
      </c>
      <c r="C3951" s="59" t="s">
        <v>10547</v>
      </c>
    </row>
    <row r="3952" spans="1:8">
      <c r="A3952" s="64" t="s">
        <v>10548</v>
      </c>
      <c r="B3952" s="41" t="s">
        <v>10549</v>
      </c>
      <c r="C3952" s="59" t="s">
        <v>10550</v>
      </c>
      <c r="D3952" s="6" t="s"/>
      <c r="E3952" s="35" t="s"/>
      <c r="F3952" s="6" t="s"/>
      <c r="G3952" s="6" t="s"/>
      <c r="H3952" s="6" t="s"/>
    </row>
    <row r="3953" spans="1:8">
      <c r="A3953" s="64" t="s">
        <v>10551</v>
      </c>
      <c r="B3953" s="41" t="s">
        <v>10552</v>
      </c>
      <c r="C3953" s="35" t="s">
        <v>10553</v>
      </c>
      <c r="D3953" s="6" t="s"/>
      <c r="E3953" s="35" t="s"/>
      <c r="F3953" s="6" t="s"/>
      <c r="G3953" s="6" t="s"/>
      <c r="H3953" s="6" t="s"/>
    </row>
    <row r="3954" spans="1:3">
      <c r="A3954" s="64" t="s">
        <v>10554</v>
      </c>
      <c r="B3954" s="41" t="s">
        <v>7615</v>
      </c>
      <c r="C3954" s="59" t="s">
        <v>7616</v>
      </c>
    </row>
    <row r="3955" spans="1:3">
      <c r="A3955" s="64" t="s">
        <v>10555</v>
      </c>
      <c r="B3955" s="41" t="s">
        <v>10556</v>
      </c>
      <c r="C3955" s="59" t="s">
        <v>10557</v>
      </c>
    </row>
    <row r="3956" spans="1:3">
      <c r="A3956" s="64" t="s">
        <v>10558</v>
      </c>
      <c r="B3956" s="41" t="s">
        <v>2252</v>
      </c>
      <c r="C3956" s="59" t="s">
        <v>2253</v>
      </c>
    </row>
    <row r="3957" spans="1:3">
      <c r="A3957" s="64" t="s">
        <v>10559</v>
      </c>
      <c r="B3957" s="41" t="s">
        <v>2255</v>
      </c>
      <c r="C3957" s="59" t="s">
        <v>2256</v>
      </c>
    </row>
    <row r="3958" spans="1:3">
      <c r="A3958" s="64" t="s">
        <v>10560</v>
      </c>
      <c r="B3958" s="41" t="s">
        <v>10561</v>
      </c>
      <c r="C3958" s="59" t="s">
        <v>10562</v>
      </c>
    </row>
    <row r="3959" spans="1:3">
      <c r="A3959" s="64" t="s">
        <v>10563</v>
      </c>
      <c r="B3959" s="41" t="s">
        <v>10564</v>
      </c>
      <c r="C3959" s="59" t="s">
        <v>10565</v>
      </c>
    </row>
    <row r="3960" spans="1:3">
      <c r="A3960" s="64" t="s">
        <v>10566</v>
      </c>
      <c r="B3960" s="41" t="s">
        <v>10567</v>
      </c>
      <c r="C3960" s="59" t="s">
        <v>10568</v>
      </c>
    </row>
    <row r="3961" spans="1:3">
      <c r="A3961" s="64" t="s">
        <v>10569</v>
      </c>
      <c r="B3961" s="41" t="s">
        <v>10570</v>
      </c>
      <c r="C3961" s="59" t="s">
        <v>10571</v>
      </c>
    </row>
    <row r="3962" spans="1:3">
      <c r="A3962" s="64" t="s">
        <v>10572</v>
      </c>
      <c r="B3962" s="41" t="s">
        <v>10573</v>
      </c>
      <c r="C3962" s="59" t="s">
        <v>10574</v>
      </c>
    </row>
    <row r="3963" spans="1:3">
      <c r="A3963" s="71" t="s">
        <v>10575</v>
      </c>
      <c r="B3963" s="41" t="s">
        <v>10576</v>
      </c>
      <c r="C3963" s="59" t="s">
        <v>10577</v>
      </c>
    </row>
    <row r="3964" spans="1:3">
      <c r="A3964" s="111" t="s">
        <v>10578</v>
      </c>
      <c r="B3964" s="41" t="s">
        <v>10579</v>
      </c>
      <c r="C3964" s="59" t="s">
        <v>10580</v>
      </c>
    </row>
    <row r="3965" spans="1:3">
      <c r="A3965" s="64" t="s">
        <v>10581</v>
      </c>
      <c r="B3965" s="41" t="s">
        <v>10582</v>
      </c>
      <c r="C3965" s="59" t="s">
        <v>10583</v>
      </c>
    </row>
    <row r="3966" spans="1:3">
      <c r="A3966" s="64" t="s">
        <v>10584</v>
      </c>
      <c r="B3966" s="41" t="s">
        <v>10585</v>
      </c>
      <c r="C3966" s="59" t="s">
        <v>10586</v>
      </c>
    </row>
    <row r="3967" spans="1:3">
      <c r="A3967" s="64" t="s">
        <v>10587</v>
      </c>
      <c r="B3967" s="41" t="s">
        <v>10588</v>
      </c>
      <c r="C3967" s="59" t="s">
        <v>10589</v>
      </c>
    </row>
    <row r="3968" spans="1:3">
      <c r="A3968" s="64" t="s">
        <v>10590</v>
      </c>
      <c r="B3968" s="112" t="s">
        <v>10591</v>
      </c>
      <c r="C3968" s="59" t="s">
        <v>10592</v>
      </c>
    </row>
    <row r="3969" spans="1:3">
      <c r="A3969" s="64" t="s">
        <v>10593</v>
      </c>
      <c r="B3969" s="113" t="s">
        <v>10594</v>
      </c>
      <c r="C3969" s="59" t="s">
        <v>10595</v>
      </c>
    </row>
    <row r="3970" spans="1:3">
      <c r="A3970" s="64" t="s">
        <v>10596</v>
      </c>
      <c r="B3970" s="113" t="s">
        <v>10597</v>
      </c>
      <c r="C3970" s="59" t="s">
        <v>10598</v>
      </c>
    </row>
    <row r="3971" spans="1:3">
      <c r="A3971" s="64" t="s">
        <v>10599</v>
      </c>
      <c r="B3971" s="114" t="s">
        <v>10600</v>
      </c>
      <c r="C3971" s="59" t="s">
        <v>10601</v>
      </c>
    </row>
    <row r="3972" spans="1:3">
      <c r="A3972" s="64" t="s">
        <v>10602</v>
      </c>
      <c r="B3972" s="115" t="s">
        <v>10603</v>
      </c>
      <c r="C3972" s="59" t="s">
        <v>10604</v>
      </c>
    </row>
    <row r="3973" spans="1:3">
      <c r="A3973" s="64" t="s">
        <v>10605</v>
      </c>
      <c r="B3973" s="115" t="s">
        <v>10606</v>
      </c>
      <c r="C3973" s="59" t="s">
        <v>10607</v>
      </c>
    </row>
    <row r="3974" spans="1:3">
      <c r="A3974" s="64" t="s">
        <v>10608</v>
      </c>
      <c r="B3974" s="115" t="s">
        <v>10609</v>
      </c>
      <c r="C3974" s="59" t="s">
        <v>10610</v>
      </c>
    </row>
    <row r="3975" spans="1:3">
      <c r="A3975" s="64" t="s">
        <v>10611</v>
      </c>
      <c r="B3975" s="115" t="s">
        <v>10612</v>
      </c>
      <c r="C3975" s="59" t="s">
        <v>10613</v>
      </c>
    </row>
    <row r="3976" spans="1:3">
      <c r="A3976" s="64" t="s">
        <v>10614</v>
      </c>
      <c r="B3976" s="116" t="s">
        <v>10615</v>
      </c>
      <c r="C3976" s="59" t="s">
        <v>10616</v>
      </c>
    </row>
    <row r="3977" spans="1:3">
      <c r="A3977" s="64" t="s">
        <v>10617</v>
      </c>
      <c r="B3977" s="117" t="s">
        <v>10618</v>
      </c>
      <c r="C3977" s="59" t="s">
        <v>10619</v>
      </c>
    </row>
    <row r="3978" spans="1:3">
      <c r="A3978" s="64" t="s">
        <v>10620</v>
      </c>
      <c r="B3978" s="117" t="s">
        <v>5317</v>
      </c>
      <c r="C3978" s="59" t="s">
        <v>10621</v>
      </c>
    </row>
    <row r="3979" spans="1:3">
      <c r="A3979" s="64" t="s">
        <v>10622</v>
      </c>
      <c r="B3979" s="117" t="s">
        <v>1014</v>
      </c>
      <c r="C3979" s="59" t="s">
        <v>10623</v>
      </c>
    </row>
    <row r="3980" spans="1:3">
      <c r="A3980" s="64" t="s">
        <v>10624</v>
      </c>
      <c r="B3980" s="117" t="s">
        <v>10625</v>
      </c>
      <c r="C3980" s="59" t="s">
        <v>10626</v>
      </c>
    </row>
    <row r="3981" spans="1:3">
      <c r="A3981" s="64" t="s">
        <v>10627</v>
      </c>
      <c r="B3981" s="117" t="s">
        <v>10628</v>
      </c>
      <c r="C3981" s="59" t="s">
        <v>10629</v>
      </c>
    </row>
    <row r="3982" spans="1:3">
      <c r="A3982" s="64" t="s">
        <v>10630</v>
      </c>
      <c r="B3982" s="117" t="s">
        <v>10631</v>
      </c>
      <c r="C3982" s="59" t="s">
        <v>10632</v>
      </c>
    </row>
    <row r="3983" spans="1:3">
      <c r="A3983" s="64" t="s">
        <v>10633</v>
      </c>
      <c r="B3983" s="118" t="s">
        <v>10634</v>
      </c>
      <c r="C3983" s="59" t="s">
        <v>10635</v>
      </c>
    </row>
    <row r="3984" spans="1:3">
      <c r="A3984" s="64" t="s">
        <v>10636</v>
      </c>
      <c r="B3984" s="118" t="s">
        <v>10637</v>
      </c>
      <c r="C3984" s="59" t="s">
        <v>10638</v>
      </c>
    </row>
    <row r="3985" spans="1:3">
      <c r="A3985" s="64" t="s">
        <v>10639</v>
      </c>
      <c r="B3985" s="118" t="s">
        <v>10640</v>
      </c>
      <c r="C3985" s="59" t="s">
        <v>10641</v>
      </c>
    </row>
    <row r="3986" spans="1:3">
      <c r="A3986" s="64" t="s">
        <v>10642</v>
      </c>
      <c r="B3986" s="118" t="s">
        <v>10643</v>
      </c>
      <c r="C3986" s="59" t="s">
        <v>10644</v>
      </c>
    </row>
    <row r="3987" spans="1:3">
      <c r="A3987" s="64" t="s">
        <v>10645</v>
      </c>
      <c r="B3987" s="118" t="s">
        <v>10646</v>
      </c>
      <c r="C3987" s="59" t="s">
        <v>10647</v>
      </c>
    </row>
    <row r="3988" spans="1:3">
      <c r="A3988" s="64" t="s">
        <v>10648</v>
      </c>
      <c r="B3988" s="118" t="s">
        <v>10649</v>
      </c>
      <c r="C3988" s="59" t="s">
        <v>10650</v>
      </c>
    </row>
    <row r="3989" spans="1:3">
      <c r="A3989" s="64" t="s">
        <v>10651</v>
      </c>
      <c r="B3989" s="118" t="s">
        <v>10652</v>
      </c>
      <c r="C3989" s="59" t="s">
        <v>10653</v>
      </c>
    </row>
    <row r="3990" spans="1:3">
      <c r="A3990" s="64" t="s">
        <v>10654</v>
      </c>
      <c r="B3990" s="118" t="s">
        <v>10655</v>
      </c>
      <c r="C3990" s="59" t="s">
        <v>10656</v>
      </c>
    </row>
    <row r="3991" spans="1:3">
      <c r="A3991" s="64" t="s">
        <v>10657</v>
      </c>
      <c r="B3991" s="118" t="s">
        <v>10658</v>
      </c>
      <c r="C3991" s="59" t="s">
        <v>10659</v>
      </c>
    </row>
    <row r="3992" spans="1:3">
      <c r="A3992" s="64" t="s">
        <v>10660</v>
      </c>
      <c r="B3992" s="33" t="s">
        <v>10661</v>
      </c>
      <c r="C3992" s="59" t="s">
        <v>10662</v>
      </c>
    </row>
    <row r="3993" spans="1:3">
      <c r="A3993" s="71" t="s">
        <v>10663</v>
      </c>
      <c r="B3993" s="92" t="s">
        <v>10664</v>
      </c>
      <c r="C3993" s="33" t="s">
        <v>10665</v>
      </c>
    </row>
    <row r="3994" spans="1:3">
      <c r="A3994" s="119" t="s">
        <v>10666</v>
      </c>
      <c r="B3994" s="120" t="s">
        <v>10667</v>
      </c>
      <c r="C3994" s="119" t="s">
        <v>10668</v>
      </c>
    </row>
    <row r="3995" spans="1:3">
      <c r="A3995" s="6" t="s">
        <v>10669</v>
      </c>
      <c r="B3995" s="121" t="s">
        <v>10670</v>
      </c>
      <c r="C3995" s="29" t="s">
        <v>10671</v>
      </c>
    </row>
    <row r="3996" spans="1:3">
      <c r="A3996" s="6" t="s"/>
      <c r="B3996" s="122" t="s">
        <v>10672</v>
      </c>
      <c r="C3996" s="29" t="s"/>
    </row>
    <row r="3997" spans="1:3">
      <c r="A3997" s="6" t="s"/>
      <c r="B3997" s="122" t="s">
        <v>10673</v>
      </c>
      <c r="C3997" s="29" t="s"/>
    </row>
  </sheetData>
  <conditionalFormatting sqref="C1:C3997">
    <cfRule type="duplicateValues" dxfId="0" priority="1"/>
  </conditionalFormatting>
  <conditionalFormatting sqref="B1:B3997">
    <cfRule type="duplicateValues" dxfId="0" priority="2"/>
  </conditionalFormatting>
  <conditionalFormatting sqref="B1:B3779 C341:C347 C661:C682 C748 C755 C1440:C1441 C1967 B3787:B3808 C3791:C3792 B3811 B3841">
    <cfRule type="duplicateValues" dxfId="0" priority="3"/>
  </conditionalFormatting>
  <conditionalFormatting sqref="B1:B3779 C341:C347 C661:C682 C748 C755 C1440:C1441 C1967 C3738 B3787:B3808 C3791:C3792 B3811 B3841">
    <cfRule type="duplicateValues" dxfId="0" priority="4"/>
  </conditionalFormatting>
  <conditionalFormatting sqref="A1:A3818 C2407 A3825:A3851">
    <cfRule type="duplicateValues" dxfId="0" priority="5"/>
  </conditionalFormatting>
  <conditionalFormatting sqref="B1:B3640 C341:C347 C661:C682 C748 C755 C1440:C1441 C1967 C3494 C3516:C3517 B3646:B3655 B3811 B3841">
    <cfRule type="duplicateValues" dxfId="1" priority="6"/>
  </conditionalFormatting>
  <dataValidations>
    <dataValidation type="whole" errorStyle="stop" operator="between" allowBlank="true" showDropDown="false" showInputMessage="true" showErrorMessage="true" prompt="" sqref="D1:D1048576">
      <formula1>1</formula1>
      <formula2>3</formula2>
    </dataValidation>
  </dataValidations>
  <hyperlinks>
    <hyperlink ref="A121" r:id="rId0"/>
    <hyperlink ref="A354" r:id="rId1"/>
    <hyperlink ref="A1485" r:id="rId2"/>
    <hyperlink ref="B1761" r:id="rId3"/>
    <hyperlink ref="C1761" r:id="rId4"/>
    <hyperlink ref="A2059" r:id="rId5"/>
    <hyperlink ref="A2268" r:id="rId6"/>
    <hyperlink ref="A2307" r:id="rId7"/>
    <hyperlink ref="A2330" r:id="rId8"/>
    <hyperlink ref="A2359" r:id="rId9"/>
    <hyperlink ref="A2563" r:id="rId10"/>
    <hyperlink ref="C2720" r:id="rId11"/>
    <hyperlink ref="E2802" r:id="rId12"/>
    <hyperlink ref="E2803" r:id="rId13"/>
    <hyperlink ref="E2804" r:id="rId14"/>
    <hyperlink ref="E2805" r:id="rId15"/>
    <hyperlink ref="E2806" r:id="rId16"/>
    <hyperlink ref="E2807" r:id="rId17"/>
    <hyperlink ref="C2999" r:id="rId11"/>
  </hyperlink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2025-05-28T11:22:28Z</dcterms:created>
  <dcterms:modified xsi:type="dcterms:W3CDTF">2025-05-28T11:22:28Z</dcterms:modified>
</cp:coreProperties>
</file>