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pam Bacon Eggs 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7" activeCellId="0" sqref="F7"/>
    </sheetView>
  </sheetViews>
  <sheetFormatPr baseColWidth="8" defaultColWidth="8.6875" defaultRowHeight="15" zeroHeight="0" outlineLevelRow="0"/>
  <cols>
    <col width="20" customWidth="1" style="1" min="3" max="3"/>
  </cols>
  <sheetData>
    <row r="1" ht="70" customHeight="1" s="2">
      <c r="A1" s="3" t="n">
        <v>2</v>
      </c>
      <c r="B1" s="1" t="n">
        <v>3</v>
      </c>
      <c r="C1" s="1" t="n">
        <v>4</v>
      </c>
      <c r="D1" s="1">
        <f>SOMA(A1:C1)</f>
        <v/>
      </c>
    </row>
    <row r="3" ht="15" customHeight="1" s="2">
      <c r="C3" s="1" t="inlineStr">
        <is>
          <t>Mesclar</t>
        </is>
      </c>
    </row>
    <row r="4"/>
    <row r="5"/>
  </sheetData>
  <mergeCells count="1">
    <mergeCell ref="C3:C5"/>
  </mergeCell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2022-01-18T18:50:23Z</dcterms:created>
  <dcterms:modified xmlns:dcterms="http://purl.org/dc/terms/" xmlns:xsi="http://www.w3.org/2001/XMLSchema-instance" xsi:type="dcterms:W3CDTF">2022-03-09T15:54:34Z</dcterms:modified>
  <cp:revision>1</cp:revision>
</cp:coreProperties>
</file>