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lsgj\Desktop\"/>
    </mc:Choice>
  </mc:AlternateContent>
  <xr:revisionPtr revIDLastSave="0" documentId="8_{7301A860-4D7C-46BA-9523-C953555D1206}" xr6:coauthVersionLast="47" xr6:coauthVersionMax="47" xr10:uidLastSave="{00000000-0000-0000-0000-000000000000}"/>
  <bookViews>
    <workbookView xWindow="-3435" yWindow="-18780" windowWidth="28800" windowHeight="15285" xr2:uid="{025AFCDC-C66B-47E4-BF5A-0CD12F554403}"/>
  </bookViews>
  <sheets>
    <sheet name="0. 시험 불가(교사)" sheetId="1" r:id="rId1"/>
  </sheets>
  <definedNames>
    <definedName name="_xlnm._FilterDatabase" localSheetId="0" hidden="1">'0. 시험 불가(교사)'!$A$1:$Z$78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<sst xmlns="http://schemas.openxmlformats.org/spreadsheetml/2006/main" count="101" uniqueCount="83">
  <si>
    <t>감독 불가(1), 가능(0)</t>
    <phoneticPr fontId="1" type="noConversion"/>
  </si>
  <si>
    <t>비고</t>
    <phoneticPr fontId="1" type="noConversion"/>
  </si>
  <si>
    <t>강영미</t>
  </si>
  <si>
    <t>노수경</t>
  </si>
  <si>
    <t>연구부</t>
    <phoneticPr fontId="1" type="noConversion"/>
  </si>
  <si>
    <t>백지연</t>
  </si>
  <si>
    <t>오성렬</t>
  </si>
  <si>
    <t>임영나</t>
  </si>
  <si>
    <t>부장회의</t>
    <phoneticPr fontId="1" type="noConversion"/>
  </si>
  <si>
    <t>최경미</t>
  </si>
  <si>
    <t>김경훈</t>
  </si>
  <si>
    <t>박승렬</t>
  </si>
  <si>
    <t>김희진</t>
    <phoneticPr fontId="1" type="noConversion"/>
  </si>
  <si>
    <t>황광원</t>
  </si>
  <si>
    <t>김명식</t>
  </si>
  <si>
    <t>김유정</t>
  </si>
  <si>
    <t>, 연구부</t>
    <phoneticPr fontId="1" type="noConversion"/>
  </si>
  <si>
    <t>노예솔</t>
  </si>
  <si>
    <t>송원택</t>
  </si>
  <si>
    <t>신헌주</t>
  </si>
  <si>
    <t>양동규</t>
  </si>
  <si>
    <t>오미옥</t>
  </si>
  <si>
    <t>김지애</t>
    <phoneticPr fontId="1" type="noConversion"/>
  </si>
  <si>
    <t>이승철</t>
  </si>
  <si>
    <t>정다희</t>
  </si>
  <si>
    <t>조현웅</t>
  </si>
  <si>
    <t>R&amp;E</t>
    <phoneticPr fontId="1" type="noConversion"/>
  </si>
  <si>
    <t>최명호</t>
  </si>
  <si>
    <t>최병철</t>
  </si>
  <si>
    <t>홍석민</t>
  </si>
  <si>
    <t>황성문</t>
  </si>
  <si>
    <t>권용준</t>
  </si>
  <si>
    <t>김상태</t>
  </si>
  <si>
    <t>김태윤</t>
  </si>
  <si>
    <t>도현진</t>
  </si>
  <si>
    <t>박재승</t>
    <phoneticPr fontId="1" type="noConversion"/>
  </si>
  <si>
    <t>배동일</t>
  </si>
  <si>
    <t>신윤석</t>
  </si>
  <si>
    <t>안민기</t>
  </si>
  <si>
    <t>전효성</t>
  </si>
  <si>
    <t>조연수</t>
  </si>
  <si>
    <t>황윤준</t>
  </si>
  <si>
    <t>김나영</t>
  </si>
  <si>
    <t>김정훈</t>
  </si>
  <si>
    <t>나선주</t>
  </si>
  <si>
    <t>박기수</t>
  </si>
  <si>
    <t>이준영</t>
  </si>
  <si>
    <t>이준호</t>
  </si>
  <si>
    <t>정화정</t>
  </si>
  <si>
    <t>최원근</t>
  </si>
  <si>
    <t>김봉준</t>
  </si>
  <si>
    <t>민정아</t>
  </si>
  <si>
    <t>배종수</t>
  </si>
  <si>
    <t>백승용</t>
  </si>
  <si>
    <t>오유나</t>
  </si>
  <si>
    <t>이슬</t>
  </si>
  <si>
    <t>이일규</t>
  </si>
  <si>
    <t>정예은</t>
  </si>
  <si>
    <t>고동현</t>
  </si>
  <si>
    <t>여정필</t>
  </si>
  <si>
    <t>이상민</t>
  </si>
  <si>
    <t>이선민</t>
  </si>
  <si>
    <t>이성도</t>
  </si>
  <si>
    <t>조현태</t>
  </si>
  <si>
    <t>김연희</t>
  </si>
  <si>
    <t>문기보</t>
  </si>
  <si>
    <t>박다솜</t>
  </si>
  <si>
    <t>성제현</t>
  </si>
  <si>
    <t>안지혜</t>
  </si>
  <si>
    <t>송현지</t>
  </si>
  <si>
    <t>고길영</t>
  </si>
  <si>
    <t>공윤주</t>
  </si>
  <si>
    <t>김보향</t>
  </si>
  <si>
    <t>박리원</t>
  </si>
  <si>
    <t>이미영</t>
  </si>
  <si>
    <t>정유선</t>
    <phoneticPr fontId="1" type="noConversion"/>
  </si>
  <si>
    <t>홍기만</t>
  </si>
  <si>
    <t>김대범</t>
  </si>
  <si>
    <t>홍유진</t>
  </si>
  <si>
    <t>김록주</t>
  </si>
  <si>
    <t>정유정</t>
  </si>
  <si>
    <t>박효숙</t>
  </si>
  <si>
    <t>정미숙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</si>
</sst>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@\t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>
      <alignment vertical="center"/>
    </xf>
    <xf numFmtId="0" fontId="0" fillId="2" borderId="0" xfId="0" applyFill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>
      <alignment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4"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25B7D-92F9-41DE-940B-BB3B70D87E86}">
  <sheetPr codeName="Sheet13"/>
  <dimension ref="A1:Z100"/>
  <sheetViews>
    <sheetView tabSelected="1" workbookViewId="0">
      <selection activeCell="A14" sqref="A14"/>
    </sheetView>
  </sheetViews>
  <sheetFormatPr defaultRowHeight="17.399999999999999" x14ac:dyDescent="0.4"/>
  <cols>
    <col min="1" max="1" width="23" bestFit="1" customWidth="1"/>
    <col min="2" max="25" width="9" customWidth="1"/>
  </cols>
  <sheetData>
    <row r="1" spans="1:26" ht="18" thickBot="1" x14ac:dyDescent="0.45">
      <c r="A1" s="1" t="s">
        <v>0</v>
      </c>
      <c r="B1" s="1">
        <v>11</v>
      </c>
      <c r="C1" s="1">
        <v>12</v>
      </c>
      <c r="D1" s="1">
        <v>13</v>
      </c>
      <c r="E1" s="1">
        <v>14</v>
      </c>
      <c r="F1" s="1">
        <v>21</v>
      </c>
      <c r="G1" s="1">
        <v>22</v>
      </c>
      <c r="H1" s="1">
        <v>23</v>
      </c>
      <c r="I1" s="1">
        <v>24</v>
      </c>
      <c r="J1" s="1">
        <v>31</v>
      </c>
      <c r="K1" s="1">
        <v>32</v>
      </c>
      <c r="L1" s="1">
        <v>33</v>
      </c>
      <c r="M1" s="1">
        <v>34</v>
      </c>
      <c r="N1" s="1">
        <v>41</v>
      </c>
      <c r="O1" s="1">
        <v>42</v>
      </c>
      <c r="P1" s="1">
        <v>43</v>
      </c>
      <c r="Q1" s="1">
        <v>44</v>
      </c>
      <c r="R1" s="1">
        <v>51</v>
      </c>
      <c r="S1" s="1">
        <v>52</v>
      </c>
      <c r="T1" s="1">
        <v>53</v>
      </c>
      <c r="U1" s="1">
        <v>54</v>
      </c>
      <c r="V1" s="1">
        <v>61</v>
      </c>
      <c r="W1" s="1">
        <v>62</v>
      </c>
      <c r="X1" s="1">
        <v>63</v>
      </c>
      <c r="Y1" s="1">
        <v>64</v>
      </c>
      <c r="Z1" s="1" t="s">
        <v>1</v>
      </c>
    </row>
    <row r="2" spans="1:26" x14ac:dyDescent="0.4">
      <c r="A2" s="1" t="s">
        <v>2</v>
      </c>
      <c r="B2" s="2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4"/>
    </row>
    <row r="3" spans="1:26" x14ac:dyDescent="0.4">
      <c r="A3" s="1" t="s">
        <v>3</v>
      </c>
      <c r="B3" s="5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1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7" t="s">
        <v>4</v>
      </c>
    </row>
    <row r="4" spans="1:26" x14ac:dyDescent="0.4">
      <c r="A4" s="1" t="s">
        <v>5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7"/>
    </row>
    <row r="5" spans="1:26" x14ac:dyDescent="0.4">
      <c r="A5" s="1" t="s">
        <v>6</v>
      </c>
      <c r="B5" s="5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7" t="s">
        <v>4</v>
      </c>
    </row>
    <row r="6" spans="1:26" x14ac:dyDescent="0.4">
      <c r="A6" s="1" t="s">
        <v>7</v>
      </c>
      <c r="B6" s="5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1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1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7" t="s">
        <v>8</v>
      </c>
    </row>
    <row r="7" spans="1:26" x14ac:dyDescent="0.4">
      <c r="A7" s="1" t="s">
        <v>9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7"/>
    </row>
    <row r="8" spans="1:26" x14ac:dyDescent="0.4">
      <c r="A8" s="1" t="s">
        <v>10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7"/>
    </row>
    <row r="9" spans="1:26" x14ac:dyDescent="0.4">
      <c r="A9" s="1" t="s">
        <v>11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7"/>
    </row>
    <row r="10" spans="1:26" x14ac:dyDescent="0.4">
      <c r="A10" s="8" t="s">
        <v>12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7"/>
    </row>
    <row r="11" spans="1:26" x14ac:dyDescent="0.4">
      <c r="A11" s="1" t="s">
        <v>13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7"/>
    </row>
    <row r="12" spans="1:26" x14ac:dyDescent="0.4">
      <c r="A12" s="1" t="s">
        <v>14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7"/>
    </row>
    <row r="13" spans="1:26" x14ac:dyDescent="0.4">
      <c r="A13" s="1" t="s">
        <v>15</v>
      </c>
      <c r="B13" s="5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0</v>
      </c>
      <c r="R13" s="6">
        <v>1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7" t="s">
        <v>16</v>
      </c>
    </row>
    <row r="14" spans="1:26" x14ac:dyDescent="0.4">
      <c r="A14" s="1" t="s">
        <v>17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7"/>
    </row>
    <row r="15" spans="1:26" x14ac:dyDescent="0.4">
      <c r="A15" s="1" t="s">
        <v>18</v>
      </c>
      <c r="B15" s="5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7"/>
    </row>
    <row r="16" spans="1:26" x14ac:dyDescent="0.4">
      <c r="A16" s="1" t="s">
        <v>19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7"/>
    </row>
    <row r="17" spans="1:26" x14ac:dyDescent="0.4">
      <c r="A17" s="1" t="s">
        <v>20</v>
      </c>
      <c r="B17" s="5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7"/>
    </row>
    <row r="18" spans="1:26" x14ac:dyDescent="0.4">
      <c r="A18" s="1" t="s">
        <v>21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1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7" t="s">
        <v>4</v>
      </c>
    </row>
    <row r="19" spans="1:26" x14ac:dyDescent="0.4">
      <c r="A19" s="8" t="s">
        <v>22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7"/>
    </row>
    <row r="20" spans="1:26" x14ac:dyDescent="0.4">
      <c r="A20" s="1" t="s">
        <v>23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7" t="s">
        <v>8</v>
      </c>
    </row>
    <row r="21" spans="1:26" x14ac:dyDescent="0.4">
      <c r="A21" s="1" t="s">
        <v>24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1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7" t="s">
        <v>4</v>
      </c>
    </row>
    <row r="22" spans="1:26" x14ac:dyDescent="0.4">
      <c r="A22" s="1" t="s">
        <v>25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0</v>
      </c>
      <c r="W22" s="6">
        <v>0</v>
      </c>
      <c r="X22" s="6">
        <v>0</v>
      </c>
      <c r="Y22" s="6">
        <v>0</v>
      </c>
      <c r="Z22" s="7" t="s">
        <v>26</v>
      </c>
    </row>
    <row r="23" spans="1:26" x14ac:dyDescent="0.4">
      <c r="A23" s="1" t="s">
        <v>27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7"/>
    </row>
    <row r="24" spans="1:26" x14ac:dyDescent="0.4">
      <c r="A24" s="1" t="s">
        <v>28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1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7" t="s">
        <v>8</v>
      </c>
    </row>
    <row r="25" spans="1:26" x14ac:dyDescent="0.4">
      <c r="A25" s="1" t="s">
        <v>29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0</v>
      </c>
      <c r="W25" s="6">
        <v>0</v>
      </c>
      <c r="X25" s="6">
        <v>0</v>
      </c>
      <c r="Y25" s="6">
        <v>0</v>
      </c>
      <c r="Z25" s="7" t="s">
        <v>26</v>
      </c>
    </row>
    <row r="26" spans="1:26" x14ac:dyDescent="0.4">
      <c r="A26" s="1" t="s">
        <v>30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1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7" t="s">
        <v>8</v>
      </c>
    </row>
    <row r="27" spans="1:26" x14ac:dyDescent="0.4">
      <c r="A27" s="1" t="s">
        <v>31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0</v>
      </c>
      <c r="W27" s="6">
        <v>0</v>
      </c>
      <c r="X27" s="6">
        <v>0</v>
      </c>
      <c r="Y27" s="6">
        <v>0</v>
      </c>
      <c r="Z27" s="7" t="s">
        <v>26</v>
      </c>
    </row>
    <row r="28" spans="1:26" x14ac:dyDescent="0.4">
      <c r="A28" s="1" t="s">
        <v>32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7"/>
    </row>
    <row r="29" spans="1:26" x14ac:dyDescent="0.4">
      <c r="A29" s="1" t="s">
        <v>33</v>
      </c>
      <c r="B29" s="5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7"/>
    </row>
    <row r="30" spans="1:26" x14ac:dyDescent="0.4">
      <c r="A30" s="1" t="s">
        <v>34</v>
      </c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0</v>
      </c>
      <c r="W30" s="6">
        <v>0</v>
      </c>
      <c r="X30" s="6">
        <v>0</v>
      </c>
      <c r="Y30" s="6">
        <v>0</v>
      </c>
      <c r="Z30" s="7" t="s">
        <v>26</v>
      </c>
    </row>
    <row r="31" spans="1:26" x14ac:dyDescent="0.4">
      <c r="A31" s="8" t="s">
        <v>35</v>
      </c>
      <c r="B31" s="5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7"/>
    </row>
    <row r="32" spans="1:26" x14ac:dyDescent="0.4">
      <c r="A32" s="1" t="s">
        <v>36</v>
      </c>
      <c r="B32" s="5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7"/>
    </row>
    <row r="33" spans="1:26" x14ac:dyDescent="0.4">
      <c r="A33" s="1" t="s">
        <v>37</v>
      </c>
      <c r="B33" s="5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0</v>
      </c>
      <c r="W33" s="6">
        <v>0</v>
      </c>
      <c r="X33" s="6">
        <v>0</v>
      </c>
      <c r="Y33" s="6">
        <v>0</v>
      </c>
      <c r="Z33" s="7" t="s">
        <v>26</v>
      </c>
    </row>
    <row r="34" spans="1:26" x14ac:dyDescent="0.4">
      <c r="A34" s="1" t="s">
        <v>38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7"/>
    </row>
    <row r="35" spans="1:26" x14ac:dyDescent="0.4">
      <c r="A35" s="1" t="s">
        <v>39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7"/>
    </row>
    <row r="36" spans="1:26" x14ac:dyDescent="0.4">
      <c r="A36" s="1" t="s">
        <v>40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1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7"/>
    </row>
    <row r="37" spans="1:26" x14ac:dyDescent="0.4">
      <c r="A37" s="1" t="s">
        <v>41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7"/>
    </row>
    <row r="38" spans="1:26" x14ac:dyDescent="0.4">
      <c r="A38" s="1" t="s">
        <v>42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7"/>
    </row>
    <row r="39" spans="1:26" x14ac:dyDescent="0.4">
      <c r="A39" s="1" t="s">
        <v>43</v>
      </c>
      <c r="B39" s="5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7"/>
    </row>
    <row r="40" spans="1:26" x14ac:dyDescent="0.4">
      <c r="A40" s="1" t="s">
        <v>44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7"/>
    </row>
    <row r="41" spans="1:26" x14ac:dyDescent="0.4">
      <c r="A41" s="1" t="s">
        <v>45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0</v>
      </c>
      <c r="W41" s="6">
        <v>0</v>
      </c>
      <c r="X41" s="6">
        <v>0</v>
      </c>
      <c r="Y41" s="6">
        <v>0</v>
      </c>
      <c r="Z41" s="7" t="s">
        <v>26</v>
      </c>
    </row>
    <row r="42" spans="1:26" x14ac:dyDescent="0.4">
      <c r="A42" s="1" t="s">
        <v>46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7"/>
    </row>
    <row r="43" spans="1:26" x14ac:dyDescent="0.4">
      <c r="A43" s="1" t="s">
        <v>47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7"/>
    </row>
    <row r="44" spans="1:26" x14ac:dyDescent="0.4">
      <c r="A44" s="1" t="s">
        <v>48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7"/>
    </row>
    <row r="45" spans="1:26" x14ac:dyDescent="0.4">
      <c r="A45" s="1" t="s">
        <v>49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1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7"/>
    </row>
    <row r="46" spans="1:26" x14ac:dyDescent="0.4">
      <c r="A46" s="1" t="s">
        <v>50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7"/>
    </row>
    <row r="47" spans="1:26" x14ac:dyDescent="0.4">
      <c r="A47" s="1" t="s">
        <v>51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7"/>
    </row>
    <row r="48" spans="1:26" x14ac:dyDescent="0.4">
      <c r="A48" s="1" t="s">
        <v>52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7"/>
    </row>
    <row r="49" spans="1:26" x14ac:dyDescent="0.4">
      <c r="A49" s="1" t="s">
        <v>53</v>
      </c>
      <c r="B49" s="5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1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7" t="s">
        <v>8</v>
      </c>
    </row>
    <row r="50" spans="1:26" x14ac:dyDescent="0.4">
      <c r="A50" s="1" t="s">
        <v>54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7"/>
    </row>
    <row r="51" spans="1:26" x14ac:dyDescent="0.4">
      <c r="A51" s="1" t="s">
        <v>55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7"/>
    </row>
    <row r="52" spans="1:26" x14ac:dyDescent="0.4">
      <c r="A52" s="1" t="s">
        <v>56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1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7" t="s">
        <v>8</v>
      </c>
    </row>
    <row r="53" spans="1:26" x14ac:dyDescent="0.4">
      <c r="A53" s="1" t="s">
        <v>57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7"/>
    </row>
    <row r="54" spans="1:26" x14ac:dyDescent="0.4">
      <c r="A54" s="1" t="s">
        <v>58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7"/>
    </row>
    <row r="55" spans="1:26" x14ac:dyDescent="0.4">
      <c r="A55" s="1" t="s">
        <v>59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1</v>
      </c>
      <c r="O55" s="6">
        <v>1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0</v>
      </c>
      <c r="W55" s="6">
        <v>0</v>
      </c>
      <c r="X55" s="6">
        <v>0</v>
      </c>
      <c r="Y55" s="6">
        <v>0</v>
      </c>
      <c r="Z55" s="7" t="s">
        <v>26</v>
      </c>
    </row>
    <row r="56" spans="1:26" x14ac:dyDescent="0.4">
      <c r="A56" s="1" t="s">
        <v>60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1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7" t="s">
        <v>8</v>
      </c>
    </row>
    <row r="57" spans="1:26" x14ac:dyDescent="0.4">
      <c r="A57" s="1" t="s">
        <v>61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7"/>
    </row>
    <row r="58" spans="1:26" x14ac:dyDescent="0.4">
      <c r="A58" s="1" t="s">
        <v>62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1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7" t="s">
        <v>8</v>
      </c>
    </row>
    <row r="59" spans="1:26" x14ac:dyDescent="0.4">
      <c r="A59" s="1" t="s">
        <v>63</v>
      </c>
      <c r="B59" s="5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7"/>
    </row>
    <row r="60" spans="1:26" x14ac:dyDescent="0.4">
      <c r="A60" s="1" t="s">
        <v>64</v>
      </c>
      <c r="B60" s="5">
        <v>0</v>
      </c>
      <c r="C60" s="6">
        <v>0</v>
      </c>
      <c r="D60" s="6">
        <v>1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7"/>
    </row>
    <row r="61" spans="1:26" x14ac:dyDescent="0.4">
      <c r="A61" s="1" t="s">
        <v>65</v>
      </c>
      <c r="B61" s="5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7"/>
    </row>
    <row r="62" spans="1:26" x14ac:dyDescent="0.4">
      <c r="A62" s="1" t="s">
        <v>66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7"/>
    </row>
    <row r="63" spans="1:26" x14ac:dyDescent="0.4">
      <c r="A63" s="1" t="s">
        <v>67</v>
      </c>
      <c r="B63" s="5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7"/>
    </row>
    <row r="64" spans="1:26" x14ac:dyDescent="0.4">
      <c r="A64" s="1" t="s">
        <v>68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7"/>
    </row>
    <row r="65" spans="1:26" x14ac:dyDescent="0.4">
      <c r="A65" s="1" t="s">
        <v>69</v>
      </c>
      <c r="B65" s="5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7"/>
    </row>
    <row r="66" spans="1:26" x14ac:dyDescent="0.4">
      <c r="A66" s="1" t="s">
        <v>70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7"/>
    </row>
    <row r="67" spans="1:26" x14ac:dyDescent="0.4">
      <c r="A67" s="1" t="s">
        <v>71</v>
      </c>
      <c r="B67" s="5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1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7"/>
    </row>
    <row r="68" spans="1:26" x14ac:dyDescent="0.4">
      <c r="A68" s="1" t="s">
        <v>72</v>
      </c>
      <c r="B68" s="5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7"/>
    </row>
    <row r="69" spans="1:26" x14ac:dyDescent="0.4">
      <c r="A69" s="1" t="s">
        <v>73</v>
      </c>
      <c r="B69" s="5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1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7" t="s">
        <v>8</v>
      </c>
    </row>
    <row r="70" spans="1:26" x14ac:dyDescent="0.4">
      <c r="A70" s="1" t="s">
        <v>74</v>
      </c>
      <c r="B70" s="5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7"/>
    </row>
    <row r="71" spans="1:26" x14ac:dyDescent="0.4">
      <c r="A71" s="8" t="s">
        <v>75</v>
      </c>
      <c r="B71" s="5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7"/>
    </row>
    <row r="72" spans="1:26" x14ac:dyDescent="0.4">
      <c r="A72" s="1" t="s">
        <v>76</v>
      </c>
      <c r="B72" s="5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7"/>
    </row>
    <row r="73" spans="1:26" x14ac:dyDescent="0.4">
      <c r="A73" s="1" t="s">
        <v>77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1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7" t="s">
        <v>8</v>
      </c>
    </row>
    <row r="74" spans="1:26" x14ac:dyDescent="0.4">
      <c r="A74" s="1" t="s">
        <v>78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7"/>
    </row>
    <row r="75" spans="1:26" x14ac:dyDescent="0.4">
      <c r="A75" s="1" t="s">
        <v>79</v>
      </c>
      <c r="B75" s="5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7"/>
    </row>
    <row r="76" spans="1:26" x14ac:dyDescent="0.4">
      <c r="A76" s="1" t="s">
        <v>80</v>
      </c>
      <c r="B76" s="5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7"/>
    </row>
    <row r="77" spans="1:26" x14ac:dyDescent="0.4">
      <c r="A77" s="1" t="s">
        <v>81</v>
      </c>
      <c r="B77" s="5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7"/>
    </row>
    <row r="78" spans="1:26" ht="18" thickBot="1" x14ac:dyDescent="0.45">
      <c r="A78" s="1" t="s">
        <v>82</v>
      </c>
      <c r="B78" s="9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1"/>
    </row>
    <row r="79" spans="1:26" x14ac:dyDescent="0.4">
      <c r="A79" s="12"/>
    </row>
    <row r="80" spans="1:26" x14ac:dyDescent="0.4">
      <c r="A80" s="12"/>
    </row>
    <row r="81" spans="1:1" x14ac:dyDescent="0.4">
      <c r="A81" s="12"/>
    </row>
    <row r="82" spans="1:1" x14ac:dyDescent="0.4">
      <c r="A82" s="12"/>
    </row>
    <row r="83" spans="1:1" x14ac:dyDescent="0.4">
      <c r="A83" s="12"/>
    </row>
    <row r="84" spans="1:1" x14ac:dyDescent="0.4">
      <c r="A84" s="12"/>
    </row>
    <row r="85" spans="1:1" x14ac:dyDescent="0.4">
      <c r="A85" s="12"/>
    </row>
    <row r="86" spans="1:1" x14ac:dyDescent="0.4">
      <c r="A86" s="12"/>
    </row>
    <row r="87" spans="1:1" x14ac:dyDescent="0.4">
      <c r="A87" s="12"/>
    </row>
    <row r="88" spans="1:1" x14ac:dyDescent="0.4">
      <c r="A88" s="12"/>
    </row>
    <row r="89" spans="1:1" x14ac:dyDescent="0.4">
      <c r="A89" s="12"/>
    </row>
    <row r="90" spans="1:1" x14ac:dyDescent="0.4">
      <c r="A90" s="12"/>
    </row>
    <row r="91" spans="1:1" x14ac:dyDescent="0.4">
      <c r="A91" s="12"/>
    </row>
    <row r="92" spans="1:1" x14ac:dyDescent="0.4">
      <c r="A92" s="12"/>
    </row>
    <row r="93" spans="1:1" x14ac:dyDescent="0.4">
      <c r="A93" s="12"/>
    </row>
    <row r="94" spans="1:1" x14ac:dyDescent="0.4">
      <c r="A94" s="12"/>
    </row>
    <row r="95" spans="1:1" x14ac:dyDescent="0.4">
      <c r="A95" s="12"/>
    </row>
    <row r="96" spans="1:1" x14ac:dyDescent="0.4">
      <c r="A96" s="12"/>
    </row>
    <row r="97" spans="1:1" x14ac:dyDescent="0.4">
      <c r="A97" s="12"/>
    </row>
    <row r="98" spans="1:1" x14ac:dyDescent="0.4">
      <c r="A98" s="12"/>
    </row>
    <row r="99" spans="1:1" x14ac:dyDescent="0.4">
      <c r="A99" s="12"/>
    </row>
    <row r="100" spans="1:1" x14ac:dyDescent="0.4">
      <c r="A100" s="12"/>
    </row>
  </sheetData>
  <autoFilter ref="A1:Z78" xr:uid="{C65BFF49-A30F-475F-9584-7B6D9DF91191}"/>
  <phoneticPr fontId="1" type="noConversion"/>
  <conditionalFormatting sqref="B2:Y78">
    <cfRule type="cellIs" dxfId="3" priority="4" operator="greaterThan">
      <formula>0</formula>
    </cfRule>
  </conditionalFormatting>
  <conditionalFormatting sqref="B40:Y40">
    <cfRule type="cellIs" dxfId="2" priority="3" operator="greaterThan">
      <formula>0</formula>
    </cfRule>
  </conditionalFormatting>
  <conditionalFormatting sqref="B61:Y61">
    <cfRule type="cellIs" dxfId="1" priority="2" operator="greaterThan">
      <formula>0</formula>
    </cfRule>
  </conditionalFormatting>
  <conditionalFormatting sqref="B71:Y71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0. 시험 불가(교사)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Ess0586</dc:creator>
  <cp:lastModifiedBy>Ess0586</cp:lastModifiedBy>
  <dcterms:created xsi:type="dcterms:W3CDTF">2025-06-23T05:04:02Z</dcterms:created>
  <dcterms:modified xsi:type="dcterms:W3CDTF">2025-06-23T05:04:17Z</dcterms:modified>
</cp:coreProperties>
</file>