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ev/ZKP/Scroll Transactions/"/>
    </mc:Choice>
  </mc:AlternateContent>
  <xr:revisionPtr revIDLastSave="0" documentId="8_{D1DBD3AC-57B9-034E-980B-4BE98D1EA06F}" xr6:coauthVersionLast="47" xr6:coauthVersionMax="47" xr10:uidLastSave="{00000000-0000-0000-0000-000000000000}"/>
  <bookViews>
    <workbookView xWindow="20700" yWindow="1180" windowWidth="20120" windowHeight="25100" xr2:uid="{5E46B7BF-0A4F-1B42-806A-92FFFE91E37D}"/>
  </bookViews>
  <sheets>
    <sheet name="Sheet1" sheetId="1" r:id="rId1"/>
  </sheets>
  <definedNames>
    <definedName name="_xlchart.v2.0" hidden="1">Sheet1!$B$5</definedName>
    <definedName name="_xlchart.v2.1" hidden="1">Sheet1!$B$6:$B$9</definedName>
    <definedName name="_xlchart.v2.2" hidden="1">Sheet1!$C$5</definedName>
    <definedName name="_xlchart.v2.3" hidden="1">Sheet1!$C$6:$C$9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<sst xmlns="http://schemas.openxmlformats.org/spreadsheetml/2006/main" count="2" uniqueCount="2">
  <si>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NVIDIA 3080</t>
  </si>
  <si>
    <t>RTX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</si>
</sst>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 Prover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NVIDIA 3080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Sheet1!$B$6:$B$9</c:f>
              <c:numCache>
                <c:formatCode>0.00</c:formatCode>
                <c:ptCount val="4"/>
                <c:pt idx="0">
                  <c:v>1059</c:v>
                </c:pt>
                <c:pt idx="1">
                  <c:v>1065</c:v>
                </c:pt>
                <c:pt idx="2">
                  <c:v>1068</c:v>
                </c:pt>
                <c:pt idx="3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0B44-A94E-25F48D791FF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RTX 6000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Sheet1!$C$6:$C$9</c:f>
              <c:numCache>
                <c:formatCode>0.00</c:formatCode>
                <c:ptCount val="4"/>
                <c:pt idx="0">
                  <c:v>798.76745263099997</c:v>
                </c:pt>
                <c:pt idx="1">
                  <c:v>828.74141521499996</c:v>
                </c:pt>
                <c:pt idx="2">
                  <c:v>810.37397111899998</c:v>
                </c:pt>
                <c:pt idx="3">
                  <c:v>804.16406537499995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9-0B44-A94E-25F48D79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992992"/>
        <c:axId val="1899780400"/>
      </c:barChart>
      <c:catAx>
        <c:axId val="19009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80400"/>
        <c:crosses val="autoZero"/>
        <c:auto val="1"/>
        <c:lblAlgn val="ctr"/>
        <c:lblOffset val="100"/>
        <c:noMultiLvlLbl val="0"/>
      </c:catAx>
      <c:valAx>
        <c:axId val="1899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25</xdr:row>
      <xdr:rowOff>12700</xdr:rowOff>
    </xdr:from>
    <xdr:to>
      <xdr:col>10</xdr:col>
      <xdr:colOff>273050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D7D25-F79F-2D93-2734-41792E86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E8EE-D445-B143-8825-E77A438BC398}">
  <dimension ref="B5:C9"/>
  <sheetViews>
    <sheetView tabSelected="1" workbookViewId="0">
      <selection activeCell="D22" sqref="D22"/>
    </sheetView>
  </sheetViews>
  <sheetFormatPr baseColWidth="10" defaultRowHeight="16" x14ac:dyDescent="0.2"/>
  <sheetData>
    <row r="5" spans="2:3" x14ac:dyDescent="0.2">
      <c r="B5" s="3" t="s">
        <v>0</v>
      </c>
      <c r="C5" s="3" t="s">
        <v>1</v>
      </c>
    </row>
    <row r="6" spans="2:3" x14ac:dyDescent="0.2">
      <c r="B6" s="1">
        <v>1059</v>
      </c>
      <c r="C6" s="2">
        <v>798.76745263099997</v>
      </c>
    </row>
    <row r="7" spans="2:3" x14ac:dyDescent="0.2">
      <c r="B7" s="1">
        <v>1065</v>
      </c>
      <c r="C7" s="1">
        <v>828.74141521499996</v>
      </c>
    </row>
    <row r="8" spans="2:3" x14ac:dyDescent="0.2">
      <c r="B8" s="1">
        <v>1068</v>
      </c>
      <c r="C8" s="1">
        <v>810.37397111899998</v>
      </c>
    </row>
    <row r="9" spans="2:3" x14ac:dyDescent="0.2">
      <c r="B9" s="1">
        <v>1069</v>
      </c>
      <c r="C9" s="1">
        <v>804.16406537499995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Tam</dc:creator>
  <cp:lastModifiedBy>Christopher Tam</cp:lastModifiedBy>
  <dcterms:created xsi:type="dcterms:W3CDTF">2024-01-31T23:29:42Z</dcterms:created>
  <dcterms:modified xsi:type="dcterms:W3CDTF">2024-01-31T23:45:54Z</dcterms:modified>
</cp:coreProperties>
</file>