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ats" sheetId="1" state="visible" r:id="rId3"/>
    <sheet name="Hidden" sheetId="2" state="hidden" r:id="rId4"/>
    <sheet name="Emp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<sst xmlns="http://schemas.openxmlformats.org/spreadsheetml/2006/main" count="30" uniqueCount="30">
  <si>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zip 00000</t>
  </si>
  <si>
    <t xml:space="preserve">00123</t>
  </si>
  <si>
    <t xml:space="preserve">phone</t>
  </si>
  <si>
    <r>
      <rPr>
        <sz val="11"/>
        <color theme="1"/>
        <rFont val="Calibri"/>
        <family val="2"/>
        <charset val="1"/>
      </rPr>
      <t xml:space="preserve">Bold </t>
    </r>
    <r>
      <rPr>
        <b val="true"/>
        <sz val="11"/>
        <rFont val="Cambria"/>
        <family val="0"/>
        <charset val="1"/>
      </rPr>
      <t xml:space="preserve">part</t>
    </r>
    <r>
      <rPr>
        <sz val="11"/>
        <color theme="1"/>
        <rFont val="Calibri"/>
        <family val="2"/>
        <charset val="1"/>
      </rPr>
      <t xml:space="preserve"> end</t>
    </r>
  </si>
  <si>
    <t xml:space="preserve">thousands</t>
  </si>
  <si>
    <t xml:space="preserve">line1
line2</t>
  </si>
  <si>
    <t xml:space="preserve">percent</t>
  </si>
  <si>
    <t xml:space="preserve">pct int</t>
  </si>
  <si>
    <t xml:space="preserve">currency</t>
  </si>
  <si>
    <r>
      <rPr>
        <sz val="11"/>
        <color theme="1"/>
        <rFont val="Calibri"/>
        <family val="2"/>
        <charset val="1"/>
      </rPr>
      <t xml:space="preserve">Ünïcödé </t>
    </r>
    <r>
      <rPr>
        <sz val="11"/>
        <color theme="1"/>
        <rFont val="FreeSans"/>
        <family val="2"/>
      </rPr>
      <t xml:space="preserve">ہیرا </t>
    </r>
    <r>
      <rPr>
        <sz val="11"/>
        <color theme="1"/>
        <rFont val="Noto Sans CJK SC"/>
        <family val="2"/>
      </rPr>
      <t xml:space="preserve">中文</t>
    </r>
  </si>
  <si>
    <t xml:space="preserve">accounting zero</t>
  </si>
  <si>
    <t xml:space="preserve">sci</t>
  </si>
  <si>
    <t xml:space="preserve">general float</t>
  </si>
  <si>
    <t xml:space="preserve">general big</t>
  </si>
  <si>
    <t xml:space="preserve">general small</t>
  </si>
  <si>
    <t xml:space="preserve">date us</t>
  </si>
  <si>
    <t xml:space="preserve">date long</t>
  </si>
  <si>
    <t xml:space="preserve">date dmy</t>
  </si>
  <si>
    <t xml:space="preserve">datetime</t>
  </si>
  <si>
    <t xml:space="preserve">time ampm</t>
  </si>
  <si>
    <t xml:space="preserve">elapsed</t>
  </si>
  <si>
    <t xml:space="preserve">thousands scale</t>
  </si>
  <si>
    <t xml:space="preserve">text fmt num</t>
  </si>
  <si>
    <t xml:space="preserve">negative plain</t>
  </si>
  <si>
    <t xml:space="preserve">mmm-yy</t>
  </si>
  <si>
    <t xml:space="preserve">minutes</t>
  </si>
  <si>
    <t xml:space="preserve">fraction</t>
  </si>
  <si>
    <t xml:space="preserve">decimals opt</t>
  </si>
  <si>
    <t xml:space="preserve">int round</t>
  </si>
  <si>
    <t xml:space="preserve">offset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</si>
</sst>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00000"/>
    <numFmt numFmtId="166" formatCode="000\-000\-0000"/>
    <numFmt numFmtId="167" formatCode="#,##0.00"/>
    <numFmt numFmtId="168" formatCode="0.0%"/>
    <numFmt numFmtId="169" formatCode="General"/>
    <numFmt numFmtId="170" formatCode="0%"/>
    <numFmt numFmtId="171" formatCode="\$#,##0.00_);[RED]&quot;($&quot;#,##0.00\)"/>
    <numFmt numFmtId="172" formatCode="_(* #,##0.00_);_(* \(#,##0.00\);_(* \-??_);_(@_)"/>
    <numFmt numFmtId="173" formatCode="0.00E+00"/>
    <numFmt numFmtId="174" formatCode="m/d/yyyy"/>
    <numFmt numFmtId="175" formatCode="dddd&quot;, &quot;mmmm\ d&quot;, &quot;yyyy"/>
    <numFmt numFmtId="176" formatCode="dd/mm/yyyy"/>
    <numFmt numFmtId="177" formatCode="yyyy\-mm\-dd\ hh:mm:ss"/>
    <numFmt numFmtId="178" formatCode="h:mm\ AM/PM"/>
    <numFmt numFmtId="179" formatCode="[h]:mm"/>
    <numFmt numFmtId="180" formatCode="#,##0,\K"/>
    <numFmt numFmtId="181" formatCode="@"/>
    <numFmt numFmtId="182" formatCode="0"/>
    <numFmt numFmtId="183" formatCode="mmm\-yy"/>
    <numFmt numFmtId="184" formatCode="mm:ss"/>
    <numFmt numFmtId="185" formatCode="# ?/?"/>
    <numFmt numFmtId="186" formatCode="0.##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FreeSans"/>
      <family val="2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1" t="n">
        <v>2134</v>
      </c>
      <c r="D1" s="2" t="s">
        <v>1</v>
      </c>
    </row>
    <row r="2" customFormat="false" ht="15" hidden="false" customHeight="false" outlineLevel="0" collapsed="false">
      <c r="A2" s="0" t="s">
        <v>2</v>
      </c>
      <c r="B2" s="3" t="n">
        <v>5551234567</v>
      </c>
      <c r="D2" s="2" t="s">
        <v>3</v>
      </c>
    </row>
    <row r="3" customFormat="false" ht="28.35" hidden="false" customHeight="false" outlineLevel="0" collapsed="false">
      <c r="A3" s="0" t="s">
        <v>4</v>
      </c>
      <c r="B3" s="4" t="n">
        <v>1234567.891</v>
      </c>
      <c r="D3" s="5" t="s">
        <v>5</v>
      </c>
    </row>
    <row r="4" customFormat="false" ht="15" hidden="false" customHeight="false" outlineLevel="0" collapsed="false">
      <c r="A4" s="0" t="s">
        <v>6</v>
      </c>
      <c r="B4" s="6" t="n">
        <v>0.125</v>
      </c>
      <c r="D4" s="7" t="b">
        <f aca="false">TRUE()</f>
        <v>1</v>
      </c>
    </row>
    <row r="5" customFormat="false" ht="15" hidden="false" customHeight="false" outlineLevel="0" collapsed="false">
      <c r="A5" s="0" t="s">
        <v>7</v>
      </c>
      <c r="B5" s="8" t="n">
        <v>0.5</v>
      </c>
      <c r="D5" s="2" t="e">
        <f aca="false">1/0</f>
        <v>#DIV/0!</v>
      </c>
    </row>
    <row r="6" customFormat="false" ht="17.15" hidden="false" customHeight="false" outlineLevel="0" collapsed="false">
      <c r="A6" s="0" t="s">
        <v>8</v>
      </c>
      <c r="B6" s="9" t="n">
        <v>-1234.5</v>
      </c>
      <c r="D6" s="2" t="s">
        <v>9</v>
      </c>
    </row>
    <row r="7" customFormat="false" ht="15" hidden="false" customHeight="false" outlineLevel="0" collapsed="false">
      <c r="A7" s="0" t="s">
        <v>10</v>
      </c>
      <c r="B7" s="10" t="n">
        <v>0</v>
      </c>
    </row>
    <row r="8" customFormat="false" ht="15" hidden="false" customHeight="false" outlineLevel="0" collapsed="false">
      <c r="A8" s="0" t="s">
        <v>11</v>
      </c>
      <c r="B8" s="11" t="n">
        <v>12345.678</v>
      </c>
    </row>
    <row r="9" customFormat="false" ht="15" hidden="false" customHeight="false" outlineLevel="0" collapsed="false">
      <c r="A9" s="0" t="s">
        <v>12</v>
      </c>
      <c r="B9" s="0" t="n">
        <v>0.3</v>
      </c>
    </row>
    <row r="10" customFormat="false" ht="15" hidden="false" customHeight="false" outlineLevel="0" collapsed="false">
      <c r="A10" s="0" t="s">
        <v>13</v>
      </c>
      <c r="B10" s="0" t="n">
        <v>1.23456789012346E+017</v>
      </c>
    </row>
    <row r="11" customFormat="false" ht="15" hidden="false" customHeight="false" outlineLevel="0" collapsed="false">
      <c r="A11" s="0" t="s">
        <v>14</v>
      </c>
      <c r="B11" s="0" t="n">
        <v>0.333333333333333</v>
      </c>
    </row>
    <row r="12" customFormat="false" ht="15" hidden="false" customHeight="false" outlineLevel="0" collapsed="false">
      <c r="A12" s="0" t="s">
        <v>15</v>
      </c>
      <c r="B12" s="12" t="n">
        <v>46324</v>
      </c>
    </row>
    <row r="13" customFormat="false" ht="15" hidden="false" customHeight="false" outlineLevel="0" collapsed="false">
      <c r="A13" s="0" t="s">
        <v>16</v>
      </c>
      <c r="B13" s="13" t="n">
        <v>46324</v>
      </c>
    </row>
    <row r="14" customFormat="false" ht="15" hidden="false" customHeight="false" outlineLevel="0" collapsed="false">
      <c r="A14" s="0" t="s">
        <v>17</v>
      </c>
      <c r="B14" s="14" t="n">
        <v>46027</v>
      </c>
    </row>
    <row r="15" customFormat="false" ht="15" hidden="false" customHeight="false" outlineLevel="0" collapsed="false">
      <c r="A15" s="0" t="s">
        <v>18</v>
      </c>
      <c r="B15" s="15" t="n">
        <v>46324.5871527778</v>
      </c>
    </row>
    <row r="16" customFormat="false" ht="15" hidden="false" customHeight="false" outlineLevel="0" collapsed="false">
      <c r="A16" s="0" t="s">
        <v>19</v>
      </c>
      <c r="B16" s="16" t="n">
        <v>0.586805555555556</v>
      </c>
    </row>
    <row r="17" customFormat="false" ht="15" hidden="false" customHeight="false" outlineLevel="0" collapsed="false">
      <c r="A17" s="0" t="s">
        <v>20</v>
      </c>
      <c r="B17" s="17" t="n">
        <v>1.5</v>
      </c>
    </row>
    <row r="18" customFormat="false" ht="15" hidden="false" customHeight="false" outlineLevel="0" collapsed="false">
      <c r="A18" s="0" t="s">
        <v>21</v>
      </c>
      <c r="B18" s="18" t="n">
        <v>1234567</v>
      </c>
    </row>
    <row r="19" customFormat="false" ht="15" hidden="false" customHeight="false" outlineLevel="0" collapsed="false">
      <c r="A19" s="0" t="s">
        <v>22</v>
      </c>
      <c r="B19" s="19" t="n">
        <v>123</v>
      </c>
    </row>
    <row r="20" customFormat="false" ht="15" hidden="false" customHeight="false" outlineLevel="0" collapsed="false">
      <c r="A20" s="0" t="s">
        <v>23</v>
      </c>
      <c r="B20" s="20" t="n">
        <v>-42</v>
      </c>
    </row>
    <row r="21" customFormat="false" ht="15" hidden="false" customHeight="false" outlineLevel="0" collapsed="false">
      <c r="A21" s="0" t="s">
        <v>24</v>
      </c>
      <c r="B21" s="21" t="n">
        <v>46082</v>
      </c>
    </row>
    <row r="22" customFormat="false" ht="15" hidden="false" customHeight="false" outlineLevel="0" collapsed="false">
      <c r="A22" s="0" t="s">
        <v>25</v>
      </c>
      <c r="B22" s="22" t="n">
        <v>0.379895833333333</v>
      </c>
    </row>
    <row r="23" customFormat="false" ht="15" hidden="false" customHeight="false" outlineLevel="0" collapsed="false">
      <c r="A23" s="0" t="s">
        <v>26</v>
      </c>
      <c r="B23" s="23" t="n">
        <v>1.25</v>
      </c>
    </row>
    <row r="24" customFormat="false" ht="15" hidden="false" customHeight="false" outlineLevel="0" collapsed="false">
      <c r="A24" s="0" t="s">
        <v>27</v>
      </c>
      <c r="B24" s="24" t="n">
        <v>3.1</v>
      </c>
    </row>
    <row r="25" customFormat="false" ht="15" hidden="false" customHeight="false" outlineLevel="0" collapsed="false">
      <c r="A25" s="0" t="s">
        <v>28</v>
      </c>
      <c r="B25" s="20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3" customFormat="false" ht="15" hidden="false" customHeight="false" outlineLevel="0" collapsed="false">
      <c r="C3" s="0" t="s">
        <v>29</v>
      </c>
    </row>
    <row r="5" customFormat="false" ht="15" hidden="false" customHeight="false" outlineLevel="0" collapsed="false">
      <c r="D5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2026-10-29T15:29:57Z</dcterms:created>
  <dc:creator>openpyxl</dc:creator>
  <dc:description/>
  <dc:language>en-US</dc:language>
  <cp:lastModifiedBy/>
  <dcterms:modified xsi:type="dcterms:W3CDTF">2026-10-29T15:29:57Z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