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emilyvolfson/Desktop/"/>
    </mc:Choice>
  </mc:AlternateContent>
  <xr:revisionPtr revIDLastSave="0" documentId="8_{6427E455-A3B0-DB46-BBBA-886A2D8007AD}" xr6:coauthVersionLast="47" xr6:coauthVersionMax="47" xr10:uidLastSave="{00000000-0000-0000-0000-000000000000}"/>
  <bookViews>
    <workbookView xWindow="0" yWindow="740" windowWidth="30240" windowHeight="16940" xr2:uid="{0B876A86-C0A3-7341-AD8F-A3E4497979E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00" i="1" l="1"/>
  <c r="D2891" i="1"/>
  <c r="D2957" i="1"/>
</calcChain>
</file>

<file path=xl/sharedStrings.xml><?xml version="1.0" encoding="utf-8"?>
<sst xmlns="http://schemas.openxmlformats.org/spreadsheetml/2006/main" count="9035" uniqueCount="5484">
  <si>
    <t>Cut off First</t>
  </si>
  <si>
    <t>Shorten To country line</t>
  </si>
  <si>
    <t/>
  </si>
  <si>
    <t>Yalcin, Can Ege. Ministry of Health, Osmaniye State Hospital, Department of Plastic, Reconstructive and Aesthetic Surgery, Osmaniye, Turkey. Electronic address: canegeyalcin.md@gmail.com. Yilmaz, Vildan. Yildiz Technical University, Faculty of Arts &amp; Science, Department of Physics, Istanbul, Turkey. Arslan, Hakan. Istanbul University - Cerrahpasa, Cerrahpasa Medical Faculty, Department of Plastic, Reconstructive and Aesthetic Surgery, Istanbul, Turkey. Yuksel, Sureyya Aydin. Yildiz Technical University, Faculty of Arts &amp; Science, Department of Physics, Istanbul, Turkey. Electronic address: sureyyaaydin@gmail.com.</t>
  </si>
  <si>
    <t>Ministry of Health, Osmaniye State Hospital, Department of Plastic, Reconstructive and Aesthetic Surgery, Osmaniye, Turkey</t>
  </si>
  <si>
    <t>Turkey</t>
  </si>
  <si>
    <t>Dagi, Alexander F. Division of Plastic and Reconstructive Surgery, Columbia University Irving Medical Center, New York Presbyterian Hospital, USA. Marquez, Juliana. Division of Plastic and Reconstructive Surgery, Columbia University Irving Medical Center, New York Presbyterian Hospital, USA. Ly, Catherine L. Division of Plastic and Reconstructive Surgery, Columbia University Irving Medical Center, New York Presbyterian Hospital, USA. Rohde, Christine H. Division of Plastic and Reconstructive Surgery, Columbia University Irving Medical Center, New York Presbyterian Hospital, USA. Bogue, Jarrod T. Division of Plastic and Reconstructive Surgery, Columbia University Irving Medical Center, New York Presbyterian Hospital, USA. Electronic address: jb3892@cumc.columbia.edu.</t>
  </si>
  <si>
    <t>Division of Plastic and Reconstructive Surgery, Columbia University Irving Medical Center, New York Presbyterian Hospital, USA</t>
  </si>
  <si>
    <t>USA</t>
  </si>
  <si>
    <t>Taghizadeh, Catherine S. From the Creighton University School of Medicine, Phoenix, AZ. Toromani, Gejla. Miami University, Oxford, OH. Hsia, Beau. From the Creighton University School of Medicine, Phoenix, AZ. Rafie, Susan. Arizona State University, Tempe, AZ. Barrera, Angela. Grand Canyon University, Phoenix, AZ. Kalmar, Christopher L. Vanderbilt University Medical Center, Department of Plastic Surgery, Nashville, TN.</t>
  </si>
  <si>
    <t>From the Creighton University School of Medicine, Phoenix, AZ</t>
  </si>
  <si>
    <t>United States</t>
  </si>
  <si>
    <t>Dagi, Alexander F. From the Division of Plastic and Reconstructive Surgery, Department of Surgery, Weill Cornell Medicine/New York-Presbyterian Hospital, New York, NY. Gangoli, Nikhil A. From the Division of Plastic and Reconstructive Surgery, Department of Surgery, Weill Cornell Medicine/New York-Presbyterian Hospital, New York, NY. Amrami, Michael B. From the Division of Plastic and Reconstructive Surgery, Department of Surgery, Weill Cornell Medicine/New York-Presbyterian Hospital, New York, NY. Diaddigo, Sarah E. From the Division of Plastic and Reconstructive Surgery, Department of Surgery, Weill Cornell Medicine/New York-Presbyterian Hospital, New York, NY. Tyler, Wakenda K. Department of Orthopedic Surgery, Columbia University Medical Center/New York-Presbyterian Hospital, New York, NY. Rohde, Christine H. From the Division of Plastic and Reconstructive Surgery, Department of Surgery, Weill Cornell Medicine/New York-Presbyterian Hospital, New York, NY. Jacoby, Adam. Department of Orthopedic Surgery, Columbia University Medical Center/New York-Presbyterian Hospital, New York, NY. Bogue, Jarrod T. From the Division of Plastic and Reconstructive Surgery, Department of Surgery, Weill Cornell Medicine/New York-Presbyterian Hospital, New York, NY.</t>
  </si>
  <si>
    <t>From the Division of Plastic and Reconstructive Surgery, Department of Surgery, Weill Cornell Medicine/New York-Presbyterian Hospital, New York, NY</t>
  </si>
  <si>
    <t>Akhtar, Jaynab R. From the Section of Plastic Surgery, University of Michigan Medical School, Ann Arbor, MI. O'Connor, Erin K. University of Michigan Medical School, Ann Arbor, MI. Chung, Kevin C. Section of Plastic Surgery, Department of Surgery, Assistant Dean for Faculty Affairs, University of Michigan Medical School, Ann Arbor, MI.</t>
  </si>
  <si>
    <t>From the Section of Plastic Surgery, University of Michigan Medical School, Ann Arbor, MI</t>
  </si>
  <si>
    <t>Swanson, Eric. From the Swanson Center, Leawood, KS.</t>
  </si>
  <si>
    <t>From the Swanson Center, Leawood, KS</t>
  </si>
  <si>
    <t>Swanson, Eric. E.S. is in private practice in Leawood, KS.</t>
  </si>
  <si>
    <t>E</t>
  </si>
  <si>
    <t>Holdam, Anne Sofie Krogh. Department of Surgery, Plastic Surgery Division, University Hospital of Southern Denmark, Vejle Hospital, Denmark; Institute of Regional Health Research, University of Southern Denmark, Denmark. Electronic address: anne.sofie.krogh.holdam@rsyd.dk. Koudahl, Vibeke. Department of Plastic Surgery, Odense University Hospital, Denmark. Rahr, Hans B. Institute of Regional Health Research, University of Southern Denmark, Denmark; Department of Surgery, University Hospital of Southern Denmark, Vejle Hospital, Denmark. Christensen, Bekka. Department of Surgery, Plastic Surgery Division, University Hospital of Southern Denmark, Vejle Hospital, Denmark; Institute of Regional Health Research, University of Southern Denmark, Denmark.</t>
  </si>
  <si>
    <t>Department of Surgery, Plastic Surgery Division, University Hospital of Southern Denmark, Vejle Hospital, Denmark; Institute of Regional Health Research, University of Southern Denmark, Denmark</t>
  </si>
  <si>
    <t>Denmark</t>
  </si>
  <si>
    <t>Schonebaum, Dorien I. Department of Plastic and Reconstructive Surgery, Harvard Medical School, Beth Israel Deaconess Medical Center, Boston, MA, USA; Department of Plastic, Reconstructive and Hand Surgery, AmsterdamUMC, Amsterdam, the Netherlands. Li, Jian H. SUNY Upstate Medical University, Syracuse, NY, USA. Smith, Jade E. Department of Plastic and Reconstructive Surgery, Harvard Medical School, Beth Israel Deaconess Medical Center, Boston, MA, USA. Lee, Bernard T. Department of Plastic and Reconstructive Surgery, Harvard Medical School, Beth Israel Deaconess Medical Center, Boston, MA, USA. Lin, Samuel J. Department of Plastic and Reconstructive Surgery, Harvard Medical School, Beth Israel Deaconess Medical Center, Boston, MA, USA. Electronic address: sjlin@bidmc.harvard.edu.</t>
  </si>
  <si>
    <t>Department of Plastic and Reconstructive Surgery, Harvard Medical School, Beth Israel Deaconess Medical Center, Boston, MA, USA; Department of Plastic, Reconstructive and Hand Surgery, AmsterdamUMC, Amsterdam, the Netherlands</t>
  </si>
  <si>
    <t>Israel</t>
  </si>
  <si>
    <t>Pinto, Valentina. Department of Plastic and Reconstructive Surgery, University of Modena and Reggio Emilia, Modena, Italy. Taccioli, Filippo. Department of Plastic and Reconstructive Surgery, University of Modena and Reggio Emilia, Modena, Italy. Benivegna, Dario. Department of Plastic and Reconstructive Surgery, University of Modena and Reggio Emilia, Modena, Italy. Electronic address: dariobenivegna97@gmail.com. Kaleci, Shaniko. Department of Plastic and Reconstructive Surgery, University of Modena and Reggio Emilia, Modena, Italy. De Santis, Giorgio. Department of Plastic and Reconstructive Surgery, University of Modena and Reggio Emilia, Modena, Italy. Pinelli, Massimo. Department of Plastic and Reconstructive Surgery, University of Modena and Reggio Emilia, Modena, Italy.</t>
  </si>
  <si>
    <t>Department of Plastic and Reconstructive Surgery, University of Modena and Reggio Emilia, Modena, Italy</t>
  </si>
  <si>
    <t>Italy</t>
  </si>
  <si>
    <t>Ahmed, Syeda Hoorulain. Division of Plastic and Reconstructive Surgery, Department of Surgery, University of Florida, Gainesville, FL, USA. Mumtaz, Mohammed. Division of Plastic and Reconstructive Surgery, Department of Surgery, University of Florida, Gainesville, FL, USA. Shekouhi, Ramin. Division of Plastic and Reconstructive Surgery, Louisiana State University Health Sciences Center, New Orleans, LA, USA. Chim, Harvey. Division of Plastic and Reconstructive Surgery, Louisiana State University Health Sciences Center, New Orleans, LA, USA. Electronic address: harveychim@yahoo.com.</t>
  </si>
  <si>
    <t>Division of Plastic and Reconstructive Surgery, Department of Surgery, University of Florida, Gainesville, FL, USA</t>
  </si>
  <si>
    <t>Bezuhly, Michael. Division of Plastic Surgery, Dalhousie University, Halifax, Nova Scotia, Canada; Izaak Walton Killam Health Centre, Halifax, Nova Scotia, Canada. Electronic address: mbezuhly@dal.ca. Kanters, Alycia. Department of Psychology and Health Studies, University of Saskatchewan, Saskatoon, Saskatchewan, Canada. Auslander, Allyn. Operation Smile International, Norfolk, VA, United States. Magee, William P 3rd. Operation Smile International, Norfolk, VA, United States; Division of Plastic and Reconstructive Surgery, Keck School of Medicine of the University of Southern California, Los Angeles, CA, United States. Yao, Caroline A. Operation Smile International, Norfolk, VA, United States; Division of Plastic and Reconstructive Surgery, Keck School of Medicine of the University of Southern California, Los Angeles, CA, United States.</t>
  </si>
  <si>
    <t>Division of Plastic Surgery, Dalhousie University, Halifax, Nova Scotia, Canada; Izaak Walton Killam Health Centre, Halifax, Nova Scotia, Canada</t>
  </si>
  <si>
    <t>Canada</t>
  </si>
  <si>
    <t>Sarcon, Aida K. Mayo Clinic, Division of Plastic and Reconstructive Surgery, Rochester MN, USA. Wan, Rou. Mayo Clinic, Department of Orthopedic Surgery, Rochester MN, USA. Reisdorf, Ramona L. Mayo Clinic, Department of Orthopedic Surgery, Rochester MN, USA. Jacobs, Julia F. Mayo Clinic, Department of Comparative Medicine, Rochester MN, USA. Selim, Omar A. Mayo Clinic, Department of Orthopedic Surgery, Rochester MN, USA. Boynton, Felicia D Duke. Mayo Clinic, Department of Comparative Medicine, Rochester MN, USA. Gingery, Anne. Mayo Clinic, Department of Orthopedic Surgery, Rochester MN, USA. Behfar, Atta. Mayo Clinic, Division of Cardiovascular Medicine, Rochester MN, USA. Zhao, Chunfeng. Mayo Clinic, Department of Orthopedic Surgery, Rochester MN, USA. Moran, Steven L. Mayo Clinic, Division of Plastic and Reconstructive Surgery, Rochester MN, USA. Moran, Steven L. Mayo Clinic, Department of Orthopedic Surgery, Rochester MN, USA.</t>
  </si>
  <si>
    <t>Mayo Clinic, Division of Plastic and Reconstructive Surgery, Rochester MN, USA</t>
  </si>
  <si>
    <t>Jonczyk, Michael M. Broward Health, Department of Plastic Surgery, Fort Lauderdale, FL. Dong, Gary. Tufts University School of Medicine, Boston, MA. Wareham, Carly. Tufts Medical Center: Department of Surgery, Plastic Surgery Boston, MA. Persing, Sarah M. Tufts Medical Center: Department of Surgery, Plastic Surgery Boston, MA. Chatterjee, Abhishek. Tufts Medical Center: Department of Surgery, Plastic Surgery Boston, MA.</t>
  </si>
  <si>
    <t>Broward Health, Department of Plastic Surgery, Fort Lauderdale, FL</t>
  </si>
  <si>
    <t>Losorelli, Steven. Division of Facial Plastic and Reconstructive Surgery, Department of Otolaryngology - Head and Neck Surgery; Stanford School of Medicine, Stanford, CA, USA. Kandathil, Cherian Kurian. Division of Facial Plastic and Reconstructive Surgery, Department of Otolaryngology - Head and Neck Surgery; Stanford School of Medicine, Stanford, CA, USA. Saltychev, Mikhail. Department of Physical and Rehabilitation Medicine, Turku University Hospital and University of Turku; Turku, Finland. Rossi-Meyer, Monica. Division of Facial Plastic and Reconstructive Surgery, Department of Otolaryngology - Head and Neck Surgery; Stanford School of Medicine, Stanford, CA, USA. Most, Sam P. Division of Facial Plastic and Reconstructive Surgery, Department of Otolaryngology - Head and Neck Surgery; Stanford School of Medicine, Stanford, CA, USA.</t>
  </si>
  <si>
    <t>Division of Facial Plastic and Reconstructive Surgery, Department of Otolaryngology - Head and Neck Surgery; Stanford School of Medicine, Stanford, CA, USA</t>
  </si>
  <si>
    <t>Zhang, Tongtong. Department of Breast Plastic Surgery, Plastic Surgery Hospital, Chinese Academy of Medical Sciences and Peking Union Medical College, Beijing, 100144, China. Feng, Weifeng. Department of Cosmetic Surgery, Beijing Badachu Plastic Surgery, Fifth Medical Aesthetic Hospital, Building C3-C4, Starlight Vision Park, No.1 Hongye East Road, Daxing District, Beijing, 102600, China. Li, Haoran. Department of Breast Plastic Surgery, Plastic Surgery Hospital, Chinese Academy of Medical Sciences and Peking Union Medical College, Beijing, 100144, China. Lin, Yan. Department of Breast Plastic Surgery, Plastic Surgery Hospital, Chinese Academy of Medical Sciences and Peking Union Medical College, Beijing, 100144, China. Mu, Dali. Department of Breast Plastic Surgery, Plastic Surgery Hospital, Chinese Academy of Medical Sciences and Peking Union Medical College, Beijing, 100144, China.</t>
  </si>
  <si>
    <t>Department of Breast Plastic Surgery, Plastic Surgery Hospital, Chinese Academy of Medical Sciences and Peking Union Medical College, Beijing, 100144, China</t>
  </si>
  <si>
    <t>China</t>
  </si>
  <si>
    <t>Gutierrez Salazar, Mariana. Division of Plastic Surgery, University of British Columbia, Vancouver, BC, Canada. Rakoczy, Paul. Faculty of Medicine, University of Alberta, Edmonton, AB, Canada. Doherty, Chris. Division of Plastic Surgery, University of British Columbia, Vancouver, BC, Canada. Van Laeken, Nancy. Division of Plastic Surgery, University of British Columbia, Vancouver, BC, Canada. Lennox, Peter A. Division of Plastic Surgery, University of British Columbia, Vancouver, BC, Canada. Bovill, Esta S. Division of Plastic Surgery, University of British Columbia, Vancouver, BC, Canada. Williamson, J David. Division of Plastic Surgery, University of British Columbia, Vancouver, BC, Canada. Williamson, J David. Faculty of Medicine, University of Alberta, Edmonton, AB, Canada. Williamson, Scott. Division of Plastic Surgery, University of British Columbia, Vancouver, BC, Canada. Williamson, Scott. Faculty of Medicine, University of Alberta, Edmonton, AB, Canada. Isaac, Kathryn V. Division of Plastic Surgery, University of British Columbia, Vancouver, BC, Canada. Macadam, Sheina A. Division of Plastic Surgery, University of British Columbia, Vancouver, BC, Canada.</t>
  </si>
  <si>
    <t>Division of Plastic Surgery, University of British Columbia, Vancouver, BC, Canada</t>
  </si>
  <si>
    <t>Han, Nicholas A. Division of Plastic, Reconstructive, and Oral Surgery, Children's Hospital of Philadelphia, Philadelphia, PA.</t>
  </si>
  <si>
    <t>Division of Plastic, Reconstructive, and Oral Surgery, Children's Hospital of Philadelphia, Philadelphia, PA</t>
  </si>
  <si>
    <t>Ritzen, Tim F P. Department of Plastic, Reconstructive and Hand Surgery, Cleft Team, Maastricht University Medical Center, MosaKids Children's Hospital, Maastricht, the Netherlands. Wijnants, Nina. Department of Plastic, Reconstructive and Hand Surgery, Cleft Team, Maastricht University Medical Center, MosaKids Children's Hospital, Maastricht, the Netherlands. Verbeek, Maud J M. Department of Speech and Language Pathology, Cleft Team, Maastricht University Medical Center, Maastricht, the Netherlands. Caenen-Drummen, Shauni A D. Department of Speech and Language Pathology, Cleft Team, Maastricht University Medical Center, Maastricht, the Netherlands. van Kuijk, Sander M J. Department of Clinical Epidemiology and Medical Technology Assessment, Maastricht University Medical Center, Maastricht, the Netherlands. Booi, Darren I. Department of Plastic, Reconstructive and Hand Surgery, Cleft Team, Maastricht University Medical Center, MosaKids Children's Hospital, Maastricht, the Netherlands. van der Hulst, Rene R W J. Department of Plastic, Reconstructive and Hand Surgery, Cleft Team, Maastricht University Medical Center, MosaKids Children's Hospital, Maastricht, the Netherlands. Hamdi, Moustapha. Department of Plastic, Reconstructive and Aesthetic Surgery, Cleft Team, University Hospital Brussels (UZ Brussel), KidZ Health Castle Children's Hospital, Free University Brussels (VUB), Brussels Health Campus, Belgium. Schols, Rutger M. Department of Plastic, Reconstructive and Hand Surgery, Cleft Team, Maastricht University Medical Center, MosaKids Children's Hospital, Maastricht, the Netherlands; Department of Plastic, Reconstructive and Aesthetic Surgery, Cleft Team, University Hospital Brussels (UZ Brussel), KidZ Health Castle Children's Hospital, Free University Brussels (VUB), Brussels Health Campus, Belgium. Electronic address: rutger.schols@mumc.nl.</t>
  </si>
  <si>
    <t>Department of Plastic, Reconstructive and Hand Surgery, Cleft Team, Maastricht University Medical Center, MosaKids Children's Hospital, Maastricht, the Netherlands</t>
  </si>
  <si>
    <t>Netherlands</t>
  </si>
  <si>
    <t>Posso, Agustin N. Division of Plastic and Reconstructive Surgery, Beth Israel Deaconess Medical Center, Harvard Medical School, Boston, MA, USA.</t>
  </si>
  <si>
    <t>Division of Plastic and Reconstructive Surgery, Beth Israel Deaconess Medical Center, Harvard Medical School, Boston, MA, USA</t>
  </si>
  <si>
    <t>Lin, Elaine. Duke University School of Medicine, Durham, NC, US. Nishida, Ann. Center for Aesthetic Plastic Surgery, New York, NY, US. Gao, Karina. Center for Aesthetic Plastic Surgery, New York, NY, US. Liang, Renee. Center for Aesthetic Plastic Surgery, New York, NY, US. Lao, William. Center for Aesthetic Plastic Surgery, New York, NY, US.</t>
  </si>
  <si>
    <t>Duke University School of Medicine, Durham, NC, US</t>
  </si>
  <si>
    <t>Cui, Xin. Department of Plastic and Aesthetic Surgery, Xi'an First Hospital, No.30 South Street, Xi'an Beilin District, Shaanxi Province, China. Fang, Bo. Department of Stomatology, Xi'an Central Hospital, Xi'an, Shaanxi Province, China.</t>
  </si>
  <si>
    <t>Department of Plastic and Aesthetic Surgery, Xi'an First Hospital, No</t>
  </si>
  <si>
    <t>Ozmen, Berk B. Department of Plastic Surgery, Cleveland Clinic, Cleveland, OH, USA. Electronic address: ozmenb@ccf.org. Almeida, Victor F A. Department of Anesthesiology, Cleveland Clinic, Cleveland, OH, USA. Mathur, Piyush. Department of Anesthesiology, Cleveland Clinic, Cleveland, OH, USA. Schwarz, Graham S. Department of Plastic Surgery, Cleveland Clinic, Cleveland, OH, USA.</t>
  </si>
  <si>
    <t>Department of Plastic Surgery, Cleveland Clinic, Cleveland, OH, USA</t>
  </si>
  <si>
    <t>Nguyen, Chu Luan. Department of Breast Surgery, Chris O'Brien Lifehouse 119-143 Missenden Rd, Camperdown NSW 2050, Australia. Nguyen, Chu Luan. Department of Surgery, Royal Prince Alfred Hospital 50 Missenden Rd, Camperdown NSW 2050, Australia. Nguyen, Chu Luan. Department of Surgery, The University of Sydney Camperdown NSW 2050, Australia. Zhou, Michael. Department of Surgery, The University of Sydney Camperdown NSW 2050, Australia. Easwaralingam, Neshanth. Department of Breast Surgery, Chris O'Brien Lifehouse 119-143 Missenden Rd, Camperdown NSW 2050, Australia. Easwaralingam, Neshanth. Department of Surgery, Royal Prince Alfred Hospital 50 Missenden Rd, Camperdown NSW 2050, Australia. Seah, Jue Li. Department of Breast Surgery, Chris O'Brien Lifehouse 119-143 Missenden Rd, Camperdown NSW 2050, Australia. Chan, Belinda. Department of Breast Surgery, Chris O'Brien Lifehouse 119-143 Missenden Rd, Camperdown NSW 2050, Australia. Graham, Susannah. Department of Breast Surgery, Chris O'Brien Lifehouse 119-143 Missenden Rd, Camperdown NSW 2050, Australia. Graham, Susannah. Department of Surgery, Royal Prince Alfred Hospital 50 Missenden Rd, Camperdown NSW 2050, Australia. Azimi, Farhad. Department of Breast Surgery, Chris O'Brien Lifehouse 119-143 Missenden Rd, Camperdown NSW 2050, Australia. Azimi, Farhad. Department of Surgery, Royal Prince Alfred Hospital 50 Missenden Rd, Camperdown NSW 2050, Australia. Mak, Cindy. Department of Breast Surgery, Chris O'Brien Lifehouse 119-143 Missenden Rd, Camperdown NSW 2050, Australia. Pulitano, Carlo. Department of Surgery, Royal Prince Alfred Hospital 50 Missenden Rd, Camperdown NSW 2050, Australia. Pulitano, Carlo. Department of Surgery, The University of Sydney Camperdown NSW 2050, Australia. Warrier, Sanjay K. Department of Breast Surgery, Chris O'Brien Lifehouse 119-143 Missenden Rd, Camperdown NSW 2050, Australia. Warrier, Sanjay K. Department of Surgery, The University of Sydney Camperdown NSW 2050, Australia.</t>
  </si>
  <si>
    <t>Department of Breast Surgery, Chris O'Brien Lifehouse 119-143 Missenden Rd, Camperdown NSW 2050, Australia</t>
  </si>
  <si>
    <t>Australia</t>
  </si>
  <si>
    <t>Kim, Dylan K. Division of Plastic and Reconstructive Surgery, Columbia University Irving Medical Center, New York, NY. Dugue, David. Division of Plastic and Reconstructive Surgery, Columbia University Irving Medical Center, New York, NY. Perez, Meghan T. Division of Plastic and Reconstructive Surgery, Columbia University Irving Medical Center, New York, NY. Powell, S Dillon. Division of Plastic and Reconstructive Surgery, Columbia University Irving Medical Center, New York, NY. Alas, Haddy. Department of Surgery, Columbia University Irving Medical Center, New York, NY. Ascherman, Jeffrey A. Division of Plastic and Reconstructive Surgery, Columbia University Irving Medical Center, New York, NY. Rohde, Christine H. Division of Plastic and Reconstructive Surgery, Columbia University Irving Medical Center, New York, NY.</t>
  </si>
  <si>
    <t>Division of Plastic and Reconstructive Surgery, Columbia University Irving Medical Center, New York, NY</t>
  </si>
  <si>
    <t>Olenczak, J Bryce. Department of Plastic Surgery, The University of Texas MD Anderson Cancer Center, Houston, Texas, United States of America.</t>
  </si>
  <si>
    <t>Department of Plastic Surgery, The University of Texas MD Anderson Cancer Center, Houston, Texas, United States of America</t>
  </si>
  <si>
    <t>Zeltzer, Assaf. Plastic &amp; Reconstructive Surgery Department, Rambam Health Care Campus, Haifa, Israel. Zeltzer, Assaf. Department of Plastic, Reconstructive and Aesthetic Surgery, Brussels University Hospital (UZ Brussel), Vrije Universiteit Brussel, Brussels, Belgium. Nistor, Alexandru. Department of Plastic, Reconstructive and Aesthetic Surgery, Brussels University Hospital (UZ Brussel), Vrije Universiteit Brussel, Brussels, Belgium. Adriaenssens, Nele. Medical Oncology Department, Universitair Ziekenhuis Brussel, Brussels, Belgium &amp; Rehabilitation Research, Vrije Universiteit Brussel, Brussels, Belgium. Deleuze, Julie. Department of Plastic, Reconstructive and Aesthetic Surgery, Brussels University Hospital (UZ Brussel), Vrije Universiteit Brussel, Brussels, Belgium. Giunta, Gabriele. Department of Plastic, Reconstructive and Aesthetic Surgery, Brussels University Hospital (UZ Brussel), Vrije Universiteit Brussel, Brussels, Belgium. Hamdi, Moustapha. Department of Plastic, Reconstructive and Aesthetic Surgery, Brussels University Hospital (UZ Brussel), Vrije Universiteit Brussel, Brussels, Belgium.</t>
  </si>
  <si>
    <t>Plastic &amp; Reconstructive Surgery Department, Rambam Health Care Campus, Haifa, Israel</t>
  </si>
  <si>
    <t>Zona, Emily E. Division of Plastic Surgery, University of Wisconsin School of Medicine and Public Health. Madison, WI. Thornton, Sarah M. Division of Plastic Surgery, University of Wisconsin School of Medicine and Public Health. Madison, WI. Via, Ellen C. Division of Plastic Surgery, University of Wisconsin School of Medicine and Public Health. Madison, WI. Burkard, Mark E. Department of Medicine, University of Wisconsin School of Medicine and Public Health. Madison, WI. Michelotti, Brett F. Division of Plastic Surgery, University of Wisconsin School of Medicine and Public Health. Madison, WI. Poore, Samuel O. Division of Plastic Surgery, University of Wisconsin School of Medicine and Public Health. Madison, WI. Lautner, Meeghan A. Division of Surgical Oncology, University of Wisconsin School of Medicine and Public Health. Madison, WI. Israel, Jacqueline S. Division of Plastic Surgery, University of Wisconsin School of Medicine and Public Health. Madison, WI.</t>
  </si>
  <si>
    <t>Division of Plastic Surgery, University of Wisconsin School of Medicine and Public Health</t>
  </si>
  <si>
    <t>Hattori, Yoshitsugu. Department of Plastic Surgery, Kanto Central Hospital of the Mutual Aid Association of Public School Teachers, 6-25-1 Kamiyoga, Setagaya-ku, Tokyo 158-8531, Japan. Imai, Shoichi. Department of Plastic, Reconstructive and Aesthetic Surgery, Tokyo Metropolitan Police Hospital, 4-22-1 Nakano, Nakano-ku, Tokyo 164- 8541, Japan. Nagahama, Ryo. Department of Orthodontics, School of Dentistry, Showa University, 2-1-1 Kitasenzoku, Ota-ku, Tokyo 145-8515, Japan. Tu, Junior Chun-Yu. Department of Plastic and Reconstructive Surgery, Chang Gung Memorial Hospital, 5 Fu-shin Street, Kwei Shan, Taoyuan 333, Taiwan. Mashiko, Takanobu. Department of Plastic Surgery, Kanto Central Hospital of the Mutual Aid Association of Public School Teachers, 6-25-1 Kamiyoga, Setagaya-ku, Tokyo 158-8531, Japan. Watanabe, Yorikatsu. Department of Plastic, Reconstructive and Aesthetic Surgery, Tokyo Metropolitan Police Hospital, 4-22-1 Nakano, Nakano-ku, Tokyo 164- 8541, Japan.</t>
  </si>
  <si>
    <t>Department of Plastic Surgery, Kanto Central Hospital of the Mutual Aid Association of Public School Teachers, 6-25-1 Kamiyoga, Setagaya-ku, Tokyo 158-8531, Japan</t>
  </si>
  <si>
    <t>Japan</t>
  </si>
  <si>
    <t>Bark, Adel A Junior. Member of the Brazilian Society of Plastic Surgery (SBCP); Curitiba, Parana, Brazil. Minikowski, Guilherme C. Escola Paulista de Medicina/Universidade Federal de Sao Paulo. (EPM/UNIFESP), Member of the Brazilian Society of Plastic Surgery (SBCP); Sao Paulo, Sao Paulo, Brazil. Garcia, Mauricio A. Member of the Mexican Society of Plastic Surgery; Mexico City, Mexico. Mujahed, Isaac B U. Universidade Federal do Parana (UFPR); Curitiba, Parana, Brazil.</t>
  </si>
  <si>
    <t>Member of the Brazilian Society of Plastic Surgery (SBCP); Curitiba, Parana, Brazil</t>
  </si>
  <si>
    <t>Brazil</t>
  </si>
  <si>
    <t>Tanikawa, Daniela Y S. Cleft Lip and Palate Team, Menino Jesus Municipal Hospital; Cleft Lip and Palate Center, Sabara Children's Hospital; Smile Train's Latin America Medical Advisory Council; Sao Paulo, Brazil. Chong, David. Department of Plastic and Maxillofacial Surgery, Royal Children's Hospital; Melbourne, Australia. Fisher, David. Cleft Lip and Palate Program, The Hospital for Sick Kids; Toronto, Canada. Alonso, Nivaldo. Department of Plastic and Reconstructive Surgery, University of Sao Paulo School of Medicine; Smile Train's Global Medical Advisory Board; Sao Paulo, Brazil. Shetye, Pradip R. Cleft Lip and Palate Team, Menino Jesus Municipal Hospital; Cleft Lip and Palate Center, Sabara Children's Hospital; Smile Train's Latin America Medical Advisory Council; Sao Paulo, Brazil. Batra, Puneet. Department of Orthodontics and Dentofacial Orthopedics, Manav Rachna Dental College Manav Rachna Institute of Research and Studies; Smile Train's India Medical Advisory Council; Faridabad, Haryana India. Flores, Roberto. Department of Plastic Surgery, NYU Langone Health; Smile Train's Global Medical Advisory Board; New York, USA. Figueroa, Alvaro A. Figueroa Orthodontics; Smile Train's Global Medical Advisory Board; Illinois, USA.</t>
  </si>
  <si>
    <t>Cleft Lip and Palate Team, Menino Jesus Municipal Hospital; Cleft Lip and Palate Center, Sabara Children's Hospital; Smile Train's Latin America Medical Advisory Council; Sao Paulo, Brazil</t>
  </si>
  <si>
    <t>Bistoni, Giovanni. Department of Surgery, Plastic and Reconstructive Surgery Unit, Sapienza University of Rome, Italy. Bistoni, Giovanni. Bistoni Plastic Surgey Clinic, Valencia, Spain. Sofo, Francesco. Department of Plastic, Reconstructive and Aesthetic Surgery, Universita Campus Bio-Medico di Roma, Rome, Italy.</t>
  </si>
  <si>
    <t>Department of Surgery, Plastic and Reconstructive Surgery Unit, Sapienza University of Rome, Italy</t>
  </si>
  <si>
    <t>Kim, Bo Ri. Department of Dermatology, Seoul National University Bundang Hospital, Seongnam, Korea. Kim, Bo Ri. Department of Dermatology, Seoul National University College of Medicine, Seoul, Korea. Shin, Jung-Won. Department of Dermatology, Seoul National University Bundang Hospital, Seongnam, Korea. Shin, Jung-Won. Department of Dermatology, Seoul National University College of Medicine, Seoul, Korea. Kim, Dae-Won. ARIBIO Co., Ltd. Choung, Jai Jun. ARIBIO Co., Ltd. Jang, Yunbi. ARIBIO Co., Ltd. Lee, Seong-Hyeon. ARIBIO Co., Ltd. Seo, Bo Seung. ARIBIO Co., Ltd. Huh, Chang-Hun. Department of Dermatology, Seoul National University Bundang Hospital, Seongnam, Korea. Huh, Chang-Hun. Department of Dermatology, Seoul National University College of Medicine, Seoul, Korea.</t>
  </si>
  <si>
    <t>Department of Dermatology, Seoul National University Bundang Hospital, Seongnam, Korea</t>
  </si>
  <si>
    <t>Korea</t>
  </si>
  <si>
    <t>Brown, Tim. Suite 2, 40 Clyde Road Berwick VIC 3806 Australia Fax: +61 (0)3 87685008 Email: tim@timbrown.com.au.</t>
  </si>
  <si>
    <t>Suite 2, 40 Clyde Road Berwick VIC 3806 Australia Fax: +61 (0)3 87685008 Email: tim@timbrown</t>
  </si>
  <si>
    <t>Kness-Knezinskis, Erika. Department of Surgery, The University of Arizona College of Medicine, Tucson, AZ 85724, USA. Sheckley, Marwan. Department of Surgery, The University of Arizona College of Medicine, Tucson, AZ 85724, USA. Hostler, Andrew C. Department of Surgery, The University of Arizona College of Medicine, Tucson, AZ 85724, USA. Mora Pinos, Maria Gracia. Department of Surgery, The University of Arizona College of Medicine, Tucson, AZ 85724, USA. Chen, Kellen. Department of Surgery, The University of Arizona College of Medicine, Tucson, AZ 85724, USA. Electronic address: kellenchen@arizona.edu. Gurtner, Geoffrey C. Department of Surgery, The University of Arizona College of Medicine, Tucson, AZ 85724, USA. Electronic address: gurtner@surgery.arizona.edu.</t>
  </si>
  <si>
    <t>Department of Surgery, The University of Arizona College of Medicine, Tucson, AZ 85724, USA</t>
  </si>
  <si>
    <t>Elemosho, Abdulaziz. Department of Plastic and Reconstructive Surgery, College of Medicine, The Ohio State University Wexner Medical Center, Columbus, OH, United States. Czerniecki, Stefan. Department of Plastic and Reconstructive Surgery, College of Medicine, The Ohio State University Wexner Medical Center, Columbus, OH, United States. Ramadan, Sami. Department of Plastic and Reconstructive Surgery, College of Medicine, The Ohio State University Wexner Medical Center, Columbus, OH, United States. Farhan, Syed. Department of Plastic and Reconstructive Surgery, College of Medicine, The Ohio State University Wexner Medical Center, Columbus, OH, United States. Mitchell, Kerry-Ann S. Department of Plastic and Reconstructive Surgery, College of Medicine, The Ohio State University Wexner Medical Center, Columbus, OH, United States. Souza, Jason M. Department of Plastic and Reconstructive Surgery, College of Medicine, The Ohio State University Wexner Medical Center, Columbus, OH, United States. Electronic address: Jason.Souza@osumc.edu.</t>
  </si>
  <si>
    <t>Department of Plastic and Reconstructive Surgery, College of Medicine, The Ohio State University Wexner Medical Center, Columbus, OH, United States</t>
  </si>
  <si>
    <t>Burahee, Abdus S. The Peripheral Nerve Injury Service, University Hospitals Birmingham NHS Foundation Trust, Birmingham, United Kingdom; Department of Plastic, Reconstructive and Hand Surgery, Amsterdam UMC, Amsterdam, the Netherlands. Electronic address: Abdus.burahee@nhs.net. Duraku, Liron S. Department of Plastic, Reconstructive and Hand Surgery, Amsterdam UMC, Amsterdam, the Netherlands. Shirley, Colin. Department of Clinical Neurophysiology, University Hospitals Birmingham NHS Foundation Trust, Birmingham, United Kingdom. Nowak, Magdalena. Department of Clinical Neurophysiology, University Hospitals Birmingham NHS Foundation Trust, Birmingham, United Kingdom. van der Oest, Mark Jw. Department of Plastic, Reconstructive and Hand Surgery, Erasmus MC, University Medical Center Rotterdam, Rotterdam, the Netherlands. Zuidam, Michiel J. Department of Plastic, Reconstructive and Hand Surgery, Erasmus MC, University Medical Center Rotterdam, Rotterdam, the Netherlands. Power, Dominic M. The Peripheral Nerve Injury Service, University Hospitals Birmingham NHS Foundation Trust, Birmingham, United Kingdom.</t>
  </si>
  <si>
    <t>The Peripheral Nerve Injury Service, University Hospitals Birmingham NHS Foundation Trust, Birmingham, United Kingdom; Department of Plastic, Reconstructive and Hand Surgery, Amsterdam UMC, Amsterdam, the Netherlands</t>
  </si>
  <si>
    <t>Paternoster, Julie L. Department of Plastic Surgery, The Royal Marsden Hospital, London, UK. Electronic address: julie.paternoster@uzleuven.be. Shepherd, Henry. Department of Plastic Surgery, The Royal Marsden Hospital, London, UK. Ruccia, Francesca. Department of Plastic Surgery, The Royal Marsden Hospital, London, UK. Hayes, Andrew J. Sarcoma Unit, The Royal Marsden Hospital, London, UK. Nanidis, Theo. Department of Plastic Surgery, The Royal Marsden Hospital, London, UK. Ramsey, Kelvin W D. Department of Plastic Surgery, The Royal Marsden Hospital, London, UK. Power, Kieran. Department of Plastic Surgery, The Royal Marsden Hospital, London, UK. Khan, Aadil A. Department of Plastic Surgery, The Royal Marsden Hospital, London, UK.</t>
  </si>
  <si>
    <t>Department of Plastic Surgery, The Royal Marsden Hospital, London, UK</t>
  </si>
  <si>
    <t>United Kingdom</t>
  </si>
  <si>
    <t>Hong, Sung Ok. Department of Oral and Maxillofacial Surgery, Kyung Hee University Dental Hospital at Gangdong, Seoul, South Korea. Ahn, Hyo-Sang. AmtixBio Co., Ltd., Hanam-si, Gyeonggi-do, South Korea. Hu, Hyewon. Division in Anatomy and Developmental Biology, Department of Oral Biology, Human Identification Research Institute, BK21 FOUR Project, Yonsei University College of Dentistry, Seoul, Korea. Choi, You-Jin. Department of Anatomy, School of Medicine, Konkuk University, Chungju, Korea. Kim, Hee-Jin. Division in Anatomy and Developmental Biology, Department of Oral Biology, Human Identification Research Institute, BK21 FOUR Project, Yonsei University College of Dentistry, Seoul, Korea.</t>
  </si>
  <si>
    <t>Department of Oral and Maxillofacial Surgery, Kyung Hee University Dental Hospital at Gangdong, Seoul, South Korea</t>
  </si>
  <si>
    <t>Berberoglu, Ipek. Section of Plastic Surgery, Department of Surgery, University of Michigan, Ann Arbor, MI 48103. Kemp, Stephen W P. Section of Plastic Surgery, Department of Surgery, University of Michigan, Ann Arbor, MI 48103. Kemp, Stephen W P. Department of Biomedical Engineering, University of Michigan, Ann Arbor, MI. Hooper, Rachel C. Section of Plastic Surgery, Department of Surgery, University of Michigan, Ann Arbor, MI 48103.</t>
  </si>
  <si>
    <t>Section of Plastic Surgery, Department of Surgery, University of Michigan, Ann Arbor, MI 48103</t>
  </si>
  <si>
    <t>Fu, Danlan. Department of Plastic and Cosmetic Surgery, Shenzhen People's Hospital (The Second Clinical Medical College, Jinan University, The First Affiliated Hospital, Southern University of Science and Technology), Shenzhen, Guangdong, China. Fu, Danlan. Department of Plastic and Aesthetic Surgery, Nanfang Hospital, Southern Medical University, Guangzhou, Guangdong Province, 510515, China. Zhao, Yingjie. Department of Plastic and Aesthetic Surgery, Nanfang Hospital, Southern Medical University, Guangzhou, Guangdong Province, 510515, China. Chen, Yifeng. Department of Preventive Medicine, School of Public Health, Fujian Medical University, Fuzhou, Fujian, China. Chen, Yifeng. Key Laboratory of Environment and Health, Fujian Province University, Fuzhou, Fujian, China. Yu, Li. Department of Plastic and Cosmetic Surgery, Shenzhen People's Hospital (The Second Clinical Medical College, Jinan University, The First Affiliated Hospital, Southern University of Science and Technology), Shenzhen, Guangdong, China. Hu, Zhiqi. Department of Plastic and Aesthetic Surgery, Nanfang Hospital, Southern Medical University, Guangzhou, Guangdong Province, 510515, China. Xian, Hua. Department of Plastic and Aesthetic Surgery, Dermatology Hospital of Southern Medical University, Guangzhou, Guangdong Province, 516006, China. Yuan, Jinfeng. Department of Plastic and Aesthetic Surgery, Nanfang Hospital, Southern Medical University, Guangzhou, Guangdong Province, 510515, China. Xiao, Chunfang. Department of Obstetrics and Gynecology, Nanfang Hospital, Southern Medical University, Guangzhou, Guangdong Province, 510515, China. Tang, Qiang. Surgery Department of Burn Plastics and Wound Repair, Affiliated Hospital of Youjiang Medical University for Nationalities, Baise City 533000, Guangxi, China. Miao, Yong. Department of Plastic and Aesthetic Surgery, Nanfang Hospital, Southern Medical University, Guangzhou, Guangdong Province, 510515, China.</t>
  </si>
  <si>
    <t>Department of Plastic and Cosmetic Surgery, Shenzhen People's Hospital (The Second Clinical Medical College, Jinan University, The First Affiliated Hospital, Southern University of Science and Technology), Shenzhen, Guangdong, China</t>
  </si>
  <si>
    <t>Harfouche, Cyril. Division of Plastic Surgery, Department of Surgery, University of California San Diego, San Diego, CA. Reese, McKay. University of California San Diego, School of Medicine, San Diego, CA. Becker, Miriam. University of California San Diego, School of Medicine, San Diego, CA. Hornacek, Michael. Division of Plastic Surgery, Department of Surgery, University of California San Diego, San Diego, CA. Blair, Sarah. Department of Surgery, University of California San Diego, San Diego, CA. Yashar, Catheryn. Department of Radiation Oncology, University of California San Diego, San Diego, CA. Ojeda-Fournier, Haydee. Department of Radiology, Breast Imaging Division, University of California San Diego, San Diego, CA. Reid, Chris M. Division of Plastic Surgery, Department of Surgery, University of California San Diego, San Diego, CA.</t>
  </si>
  <si>
    <t>Division of Plastic Surgery, Department of Surgery, University of California San Diego, San Diego, CA</t>
  </si>
  <si>
    <t>Rahman, Eqram. Research and Innovation Hub, Innovation Aesthetics, London UK. Webb, William Richard. Research and Innovation Hub, Innovation Aesthetics, London UK. Esfahlani, Shabnam Sadeghi. Medical Technology Research Centre (MTRC), Anglia Ruskin University, Chelmsford, Essex. Rao, Parinitha. The Skin Address, Aesthetic Dermatology Practice, Bangalore, India. Garcia, Patricia E. Private practice in dermatology, Puerto Vallarta, Mexico. Sayed, Karim. Nomi Oslo, Oslo, Norway. Ioannidis, Sotirios. Plastic Surgery Clinic, Thessaloniki 546 21, Greece. Yu, Nanze. Department of Plastic Surgery, Peking Union Medical College Hospital, Chinese Academy of Medical Sciences, Peking Union Medical College, Beijing, China. Nassif, Alexander D. Departamento de Pesquisa, Nucleo Nassif-Ensino Medico e Pesquisa, Belo Horizonte 30411-148, Brazil. Goodman, Greg J. Monash University Australia, Clayton, Victoria, Australia. Goodman, Greg J. The Dermatology Institute of Victoria, Victoria, 3141, Australia. Carruthers, Jean D A. Department of Ophthalmology, University of British Columbia, Vancouver, BC, Canada. Carruthers, Jean D A. Carruthers Cosmetics, Vancouver, BC, Canada.</t>
  </si>
  <si>
    <t>Research and Innovation Hub, Innovation Aesthetics, London UK</t>
  </si>
  <si>
    <t>Bricker, Jonathan. Division of Plastic and Reconstructive Surgery, Northwestern University Feinberg School of Medicine, Chicago, IL, USA.</t>
  </si>
  <si>
    <t>Division of Plastic and Reconstructive Surgery, Northwestern University Feinberg School of Medicine, Chicago, IL, USA</t>
  </si>
  <si>
    <t>Park, Chul. From the Seoul Center for Developmental Ear Anomalies and the BIO Plastic Surgery Group Seoul, Republic of Korea.</t>
  </si>
  <si>
    <t>From the Seoul Center for Developmental Ear Anomalies and the BIO Plastic Surgery Group Seoul, Republic of Korea</t>
  </si>
  <si>
    <t>Legarda, Carolina. Department of Plastic and Reconstructive Surgery, Tel Aviv Sourasky Medical Center, Affiliated with Tel Aviv University, Tel Aviv, Israel. Cohen, Nave. Department of Plastic and Reconstructive Surgery, Tel Aviv Sourasky Medical Center, Affiliated with Tel Aviv University, Tel Aviv, Israel. Singolda, Roei. Department of Plastic and Reconstructive Surgery, Tel Aviv Sourasky Medical Center, Affiliated with Tel Aviv University, Tel Aviv, Israel. Madah, Ehab. Department of Plastic and Reconstructive Surgery, Tel Aviv Sourasky Medical Center, Affiliated with Tel Aviv University, Tel Aviv, Israel. Barnea, Yoav. Department of Plastic and Reconstructive Surgery, Tel Aviv Sourasky Medical Center, Affiliated with Tel Aviv University, Tel Aviv, Israel. Arad, Ehud. Department of Plastic and Reconstructive Surgery, Tel Aviv Sourasky Medical Center, Affiliated with Tel Aviv University, Tel Aviv, Israel. Electronic address: udi.arad@gmail.com.</t>
  </si>
  <si>
    <t>Department of Plastic and Reconstructive Surgery, Tel Aviv Sourasky Medical Center, Affiliated with Tel Aviv University, Tel Aviv, Israel</t>
  </si>
  <si>
    <t>Onode, Ema. Department of Orthopaedic Surgery, Osaka Metropolitan University Graduate School of Medicine, 1-4-3 Asahimachi, Abeno-ku, Osaka 545-8585, Japan. Uemura, Takuya. Department of Orthopaedic Surgery, Osaka Metropolitan University Graduate School of Medicine, 1-4-3 Asahimachi, Abeno-ku, Osaka 545-8585, Japan; Department of Orthopaedic Surgery, Osaka General Hospital of West Japan Railway Company, 1-2-22 Matsuzakicho, Abeno-ku, Osaka 545-0053, Japan. Electronic address: uemurat@omu.ac.jp. Takamatsu, Kiyohito. Department of Orthopaedic Surgery, Osaka Metropolitan University Graduate School of Medicine, 1-4-3 Asahimachi, Abeno-ku, Osaka 545-8585, Japan; Department of Orthopaedic Surgery, Yodogawa Christian Hospital, 1-7-50 Kunijima, Higashiyodogawa-ku, Osaka 533-0024, Japan. Yokoi, Takuya. Department of Orthopaedic Surgery, Osaka Metropolitan University Graduate School of Medicine, 1-4-3 Asahimachi, Abeno-ku, Osaka 545-8585, Japan; Department of Orthopaedic Surgery, Seikeikai Hospital, 1-1-1 Minamiyasuicho, Sakai-ku, Sakai City, Osaka 590-0064, Japan. Hama, Shunpei. Department of Orthopaedic Surgery, Yodogawa Christian Hospital, 1-7-50 Kunijima, Higashiyodogawa-ku, Osaka 533-0024, Japan. Miyashima, Yusuke. Department of Orthopaedic Surgery, Osaka Metropolitan University Graduate School of Medicine, 1-4-3 Asahimachi, Abeno-ku, Osaka 545-8585, Japan. Saito, Kosuke. Department of Orthopaedic Surgery, Osaka Metropolitan University Graduate School of Medicine, 1-4-3 Asahimachi, Abeno-ku, Osaka 545-8585, Japan. Okada, Mitsuhiro. Department of Orthopaedic Surgery, Osaka Metropolitan University Graduate School of Medicine, 1-4-3 Asahimachi, Abeno-ku, Osaka 545-8585, Japan. Nakamura, Hiroaki. Department of Orthopaedic Surgery, Osaka Metropolitan University Graduate School of Medicine, 1-4-3 Asahimachi, Abeno-ku, Osaka 545-8585, Japan.</t>
  </si>
  <si>
    <t>Department of Orthopaedic Surgery, Osaka Metropolitan University Graduate School of Medicine, 1-4-3 Asahimachi, Abeno-ku, Osaka 545-8585, Japan</t>
  </si>
  <si>
    <t>Wertenbroek, Reinier W A M. Department of Plastic, Reconstructive, and Hand Surgery, Maastricht University Medical Center+, P.O. Box 5800, Maastricht, AZ 6202, the Netherlands; NUTRIM School for Nutrition, and Translational Research in Metabolism, Maastricht University, P.O. Box 616, Universiteitssingel 40, Maastricht, ER 6229, the Netherlands. Piatkowski, Andrzej A. Department of Plastic, Reconstructive, and Hand Surgery, Maastricht University Medical Center+, P.O. Box 5800, Maastricht, AZ 6202, the Netherlands; NUTRIM School for Nutrition, and Translational Research in Metabolism, Maastricht University, P.O. Box 616, Universiteitssingel 40, Maastricht, ER 6229, the Netherlands. Electronic address: andrzej.piatkowskidegrzymala@mumc.nl.</t>
  </si>
  <si>
    <t>Department of Plastic, Reconstructive, and Hand Surgery, Maastricht University Medical Center+, P</t>
  </si>
  <si>
    <t>Nightingale, Renee C. Centre for Biomedical Technologies, Faculty of Engineering, Queensland University of Technology (QUT), Brisbane, Queensland, Australia. Price, Gemma L. Centre for Biomedical Technologies, Faculty of Engineering, Queensland University of Technology (QUT), Brisbane, Queensland, Australia. Pickering, Edmund. Centre for Biomedical Technologies, Faculty of Engineering, Queensland University of Technology (QUT), Brisbane, Queensland, Australia. Powell, Sean K. Centre for Biomedical Technologies, Faculty of Engineering, Queensland University of Technology (QUT), Brisbane, Queensland, Australia. Woodruff, Maria A. Centre for Biomedical Technologies, Faculty of Engineering, Queensland University of Technology (QUT), Brisbane, Queensland, Australia. Electronic address: mia.woodruff@qut.edu.au.</t>
  </si>
  <si>
    <t>Centre for Biomedical Technologies, Faculty of Engineering, Queensland University of Technology (QUT), Brisbane, Queensland, Australia</t>
  </si>
  <si>
    <t>Bohler, Forrest. Oakland University William Beaumont School of Medicine, 586 Pioneer Drive, Rochester, MI 48309, United States. Electronic address: forrestbohler@yahoo.com. Chaiyasate, Kongkrit. Oakland University William Beaumont School of Medicine, 586 Pioneer Drive, Rochester, MI 48309, United States. Electronic address: kongkrit.chaiyasate@corewellhealth.org. Selber, Jesse C. Corewell Health East, MI, United States. Electronic address: Jesse.Selber@corewellhealth.org.</t>
  </si>
  <si>
    <t>Oakland University William Beaumont School of Medicine, 586 Pioneer Drive, Rochester, MI 48309, United States</t>
  </si>
  <si>
    <t>Kim, Dylan K. Division of Plastic Surgery, Department of Surgery, Columbia University Irving Medical Center, New York, NY, United States. Green, Terrence C. Division of Plastic Surgery, Department of Surgery, Columbia University Irving Medical Center, New York, NY, United States. Ascherman, Jeffrey A. Division of Plastic Surgery, Department of Surgery, Columbia University Irving Medical Center, New York, NY, United States. Electronic address: jaa7@cumc.columbia.edu.</t>
  </si>
  <si>
    <t>Division of Plastic Surgery, Department of Surgery, Columbia University Irving Medical Center, New York, NY, United States</t>
  </si>
  <si>
    <t>Yildirim, Mucahid. Department of Orthodontics, University of Necmettin Erbakan, Konya, Turkey. Altindag, Ali. Department of Dentomaxillofacial Radiology, University of Necmettin Erbakan, Konya, Turkey. Electronic address: alialtindag1412@gmail.com. Erdur, E Aybuke. Private Practice, Department of Orthodontics, Ankara, Turkey. Erdur, Omer. Department of Otolaryngology, University of Selcuk, Konya, Turkey. Bayrakdar, I Sevki. Department of Dentomaxillofacial Radiology, University of Eskisehir Osmangazi, Eskisehir, Turkey. Orhan, Kaan. Department of Dentomaxillofacial Radiology, University of Ankara, Ankara, Turkey.</t>
  </si>
  <si>
    <t>Department of Orthodontics, University of Necmettin Erbakan, Konya, Turkey</t>
  </si>
  <si>
    <t>Rosatti, Fernando. Plastic and Reconstructive Surgery Unit, Department of Precision Medicine in Medical, Surgical and Critical Care, University of Palermo, 90127 Palermo, Italy. Coiante, Edoardo. Department of Otolaryngology, San Pietro - Fate Bene Fratelli Hospital, Rome, Italy. La Padula, Simone. Department of Plastic and Reconstructive Surgery, Universita degli Studi di Napoli Federico II, Via Pansini 5, 80131 Napoli, Italy. Eyraud, Quentin. Department of Maxillo-Facial surgery, Universitary Hospital of Orleans, France. Zabbia, Giovanni. Plastic and Reconstructive Surgery Unit, Department of Precision Medicine in Medical, Surgical and Critical Care, University of Palermo, 90127 Palermo, Italy. Toia, Francesca. Plastic and Reconstructive Surgery Unit, Department of Precision Medicine in Medical, Surgical and Critical Care, University of Palermo, 90127 Palermo, Italy. Cordova, Adriana. Plastic and Reconstructive Surgery Unit, Department of Precision Medicine in Medical, Surgical and Critical Care, University of Palermo, 90127 Palermo, Italy.</t>
  </si>
  <si>
    <t>Plastic and Reconstructive Surgery Unit, Department of Precision Medicine in Medical, Surgical and Critical Care, University of Palermo, 90127 Palermo, Italy</t>
  </si>
  <si>
    <t>Klibngern, Hanpon. Department of Plastic and Reconstructive Surgery, Chang Gung Memorial Hospital, Linkou, Chang Gung University and Medical College, Taoyuan, Taiwan.</t>
  </si>
  <si>
    <t>Department of Plastic and Reconstructive Surgery, Chang Gung Memorial Hospital, Linkou, Chang Gung University and Medical College, Taoyuan, Taiwan</t>
  </si>
  <si>
    <t>Taiwan</t>
  </si>
  <si>
    <t>Taylor, Cullen M. The Permanente Medical Group, Oakland, California. Barrera, Jose E. Texas Center for Facial Plastic and Laser Surgery, LLC, San Antonio, Texas.</t>
  </si>
  <si>
    <t>The Permanente Medical Group, Oakland, California</t>
  </si>
  <si>
    <t>Gu, Yihui. Department of Plastic and Reconstructive Surgery, Shanghai Ninth People's Hospital, Shanghai Jiao Tong University School of Medicine, Shanghai 200011, P. R. China. Zhu, Beiyao. Department of Plastic and Reconstructive Surgery, Shanghai Ninth People's Hospital, Shanghai Jiao Tong University School of Medicine, Shanghai 200011, P. R. China. Huang, Jingxuan. Department of Plastic and Reconstructive Surgery, Shanghai Ninth People's Hospital, Shanghai Jiao Tong University School of Medicine, Shanghai 200011, P. R. China. Long, Manmei. Department of Pathology, Shanghai Ninth People's Hospital, Shanghai Jiao Tong University School of Medicine, Shanghai 200011, P. R. China. Wang, Wei. Department of Plastic and Reconstructive Surgery, Shanghai Ninth People's Hospital, Shanghai Jiao Tong University School of Medicine, Shanghai 200011, P. R. China. Wu, Yiwei. Department of Neurosurgery, Shanghai Ninth People's Hospital, Shanghai Jiao Tong University School of Medicine, Shanghai 200011, P. R. China. Wang, Zhichao. Department of Plastic and Reconstructive Surgery, Shanghai Ninth People's Hospital, Shanghai Jiao Tong University School of Medicine, Shanghai 200011, P. R. China. Li, Qingfeng. Department of Plastic and Reconstructive Surgery, Shanghai Ninth People's Hospital, Shanghai Jiao Tong University School of Medicine, Shanghai 200011, P. R. China.</t>
  </si>
  <si>
    <t>Department of Plastic and Reconstructive Surgery, Shanghai Ninth People's Hospital, Shanghai Jiao Tong University School of Medicine, Shanghai 200011, P</t>
  </si>
  <si>
    <t>Rohrich, Rachel N. Medstar Georgetown University Hospital Department of Plastic and Reconstructive Surgery; Washington, DC, USA. Li, Karen R. Medstar Georgetown University Hospital Department of Plastic and Reconstructive Surgery; Washington, DC, USA. Li, Karen R. Georgetown University School of Medicine; Washington, DC, USA. Episalla, Nicole. Medstar Georgetown University Hospital Department of Plastic and Reconstructive Surgery; Washington, DC, USA. Li, Winnie W. Georgetown University School of Medicine; Washington, DC, USA. Singh, Anusha. Medstar Georgetown University Hospital Department of Plastic and Reconstructive Surgery; Washington, DC, USA. Baker, Stephen B. Medstar Georgetown University Hospital Department of Plastic and Reconstructive Surgery; Washington, DC, USA.</t>
  </si>
  <si>
    <t>Medstar Georgetown University Hospital Department of Plastic and Reconstructive Surgery; Washington, DC, USA</t>
  </si>
  <si>
    <t>Fish, Morgan L. Department of Plastic Surgery, Cleveland Clinic, Cleveland, Ohio. Kragel, Marjorie C. Department of Plastic Surgery, Cleveland Clinic, Cleveland, Ohio. Fraiman, Elad T. Case Western Reserve University School of Medicine, Cleveland, Ohio. Janssen, Pierce L. Department of Plastic Surgery, Cleveland Clinic, Cleveland, Ohio. Darras, Osama. Department of Plastic Surgery, Cleveland Clinic, Cleveland, Ohio. Matarasso, Alan. Hofstra University/Northwell School of Medicine, New York, New York. Zins, James E. Department of Plastic Surgery, Cleveland Clinic, Cleveland, Ohio.</t>
  </si>
  <si>
    <t>Department of Plastic Surgery, Cleveland Clinic, Cleveland, Ohio</t>
  </si>
  <si>
    <t>Hoyos, Alfredo E. Plastic Surgeon; CEO at Total Definer Medical; Member of the Colombian Society of Plastic, Aesthetic, Maxillofacial, and Hand Surgery (SCCP); Member of the American Society of plastic surgeons (ASPS); Member of the International Society of Aesthetic Plastic Surgery (ISAPS); Private practice - Bogota, Colombia. Perez Pachon, Mauricio E. Doctor and Surgeon; Scientific Director, Department of Plastic Surgery, Total Definer; Rochester, MN - USA. Borras Osorio, Mariana. Doctor in Medicine, Epidemiologist; Research collaborator at Total Definer; Bogota, Colombia; Rochester, MN, USA. Castiblanco, Maria P. Plastic Surgeon; Research Collaborator; Department of Plastic Surgery, Total Definer; Bogota Colombia. Leon-Machicado, Mateo. Doctor of Medicine; Research Collaborator; Department of Plastic Surgery, Total Definer; Bogota Colombia.</t>
  </si>
  <si>
    <t>Plastic Surgeon; CEO at Total Definer Medical; Member of the Colombian Society of Plastic, Aesthetic, Maxillofacial, and Hand Surgery (SCCP); Member of the American Society of plastic surgeons (ASPS); Member of the International Society of Aesthetic Plastic Surgery (ISAPS); Private practice - Bogota, Colombia</t>
  </si>
  <si>
    <t>Colombia</t>
  </si>
  <si>
    <t>Arabi, Zahra. UCL Medical School, University College London, London, United Kingdom. Electronic address: zahra.arabi@nhs.net. Hausien, Omar. Department of Plastic and Reconstructive Surgery, Royal Free London NHS Foundation Trust, Pond Street, London NW3 2QG, United Kingdom. Kang, Norbert. Department of Plastic and Reconstructive Surgery, Royal Free London NHS Foundation Trust, Pond Street, London NW3 2QG, United Kingdom.</t>
  </si>
  <si>
    <t>UCL Medical School, University College London, London, United Kingdom</t>
  </si>
  <si>
    <t>Yang, Sumin. Division of Plastic and Reconstructive Surgery, University of Wisconsin School of Medicine and Public Health, Madison, WI, United States. Edalatpour, Armin. Division of Plastic and Reconstructive Surgery, University of Wisconsin School of Medicine and Public Health, Madison, WI, United States. Israel, Jacqueline. Division of Plastic and Reconstructive Surgery, University of Wisconsin School of Medicine and Public Health, Madison, WI, United States. Gast, Katherine. Division of Plastic and Reconstructive Surgery, University of Wisconsin School of Medicine and Public Health, Madison, WI, United States. Electronic address: gast@surgery.wisc.edu.</t>
  </si>
  <si>
    <t>Division of Plastic and Reconstructive Surgery, University of Wisconsin School of Medicine and Public Health, Madison, WI, United States</t>
  </si>
  <si>
    <t>Li, Kaitao. Department of Plastic and Aesthetic Surgery, Nanfang Hospital of Southern Medical University, 1838 North Guangzhou AV, Guangzhou, Guangdong Province, 510515, China.</t>
  </si>
  <si>
    <t>Department of Plastic and Aesthetic Surgery, Nanfang Hospital of Southern Medical University, 1838 North Guangzhou AV, Guangzhou, Guangdong Province, 510515, China</t>
  </si>
  <si>
    <t>Sun, Yang. Department of Plastic and Aesthetic Surgery, Nanfang Hospital, Southern Medical University. Xu, Feihong. Department of Plastic and Aesthetic Surgery, Nanfang Hospital, Southern Medical University. Zhang, Jiaxian. Department of Plastic and Aesthetic Surgery, Nanfang Hospital, Southern Medical University. Fan, Zhexiang. Department of Plastic and Aesthetic Surgery, Nanfang Hospital, Southern Medical University. Qu, Qian. Department of Plastic and Aesthetic Surgery, Nanfang Hospital, Southern Medical University. Liu, Yang. Department of Burn, Would Repair Surgery and Plastic Surgery, Department of Aesthetic Surgery, Affiliated Hospital of Guilin Medical University. Hu, Zhiqi. Department of Plastic and Aesthetic Surgery, Nanfang Hospital, Southern Medical University. Lei, Rui. Department of Plastic Surgery, The First Affiliated Hospital, Zhejiang University School of Medicine. Wang, Zhenxing. Department of Plastic Surgery, Union Hospital, Tongji Medical College, Huazhong University of Science and Technology. Miao, Yong. Department of Plastic and Aesthetic Surgery, Nanfang Hospital, Southern Medical University.</t>
  </si>
  <si>
    <t>Department of Plastic and Aesthetic Surgery, Nanfang Hospital, Southern Medical University</t>
  </si>
  <si>
    <t>Moussa, Omar. Hand and Arm Center, Department of Orthopaedic Surgery, Massachusetts General Hospital, Harvard Medical School, Boston MA. Moussa, Omar. Department of Plastic, Reconstructive and Hand Surgery, Amsterdam University Medical Center, Location VUmc, Amsterdam, the Netherlands. Moussa, Omar. Amsterdam Movement Sciences, Musculoskeletal Health, Amsterdam, The Netherlands. Moussa, Omar. Division of Plastic and Reconstructive Surgery, Massachusetts General Hospital, Harvard Medical School, Boston MA. Moussa, Omar. Department of Plastic, Reconstructive and Hand Surgery, Erasmus Medical Center, Erasmus University, Rotterdam, the Netherlands. Raasveld, Floris V. Hand and Arm Center, Department of Orthopaedic Surgery, Massachusetts General Hospital, Harvard Medical School, Boston MA. Raasveld, Floris V. Division of Plastic and Reconstructive Surgery, Massachusetts General Hospital, Harvard Medical School, Boston MA. Raasveld, Floris V. Department of Plastic, Reconstructive and Hand Surgery, Erasmus Medical Center, Erasmus University, Rotterdam, the Netherlands. Fruge, Seth. Division of Plastic and Reconstructive Surgery, Massachusetts General Hospital, Harvard Medical School, Boston MA. Valerio, Ian L. Division of Plastic and Reconstructive Surgery, Massachusetts General Hospital, Harvard Medical School, Boston MA. Chen, Neal C. Hand and Arm Center, Department of Orthopaedic Surgery, Massachusetts General Hospital, Harvard Medical School, Boston MA. Eberlin, Kyle R. Hand and Arm Center, Department of Orthopaedic Surgery, Massachusetts General Hospital, Harvard Medical School, Boston MA. Eberlin, Kyle R. Division of Plastic and Reconstructive Surgery, Massachusetts General Hospital, Harvard Medical School, Boston MA. Tuano, Krystle. Hand and Arm Center, Department of Orthopaedic Surgery, Massachusetts General Hospital, Harvard Medical School, Boston MA. Tuano, Krystle. Division of Plastic and Reconstructive Surgery, Massachusetts General Hospital, Harvard Medical School, Boston MA.</t>
  </si>
  <si>
    <t>Hand and Arm Center, Department of Orthopaedic Surgery, Massachusetts General Hospital, Harvard Medical School, Boston MA</t>
  </si>
  <si>
    <t>Xia, Zenan. Department of Plastic Surgery, Peking Union Medical College Hospital, Chinese Academy of Medical Sciences, Shuaifuyuan 1, Dongcheng District, Beijing 100730, P. R. China. Xie, Jiangmiao. Department of Plastic Surgery, Peking Union Medical College Hospital, Chinese Academy of Medical Sciences, Shuaifuyuan 1, Dongcheng District, Beijing 100730, P. R. China. Su, Runqing. Bristol Medical School, University of Bristol, Beacon House, Queens Road, Bristol, BS8 1QU, United Kingdom. Liu, Qiuyun. Department of Plastic Surgery, Peking Union Medical College Hospital, Chinese Academy of Medical Sciences, Shuaifuyuan 1, Dongcheng District, Beijing 100730, P. R. China. Zhang, Wenchao. Department of Plastic Surgery, Peking Union Medical College Hospital, Chinese Academy of Medical Sciences, Shuaifuyuan 1, Dongcheng District, Beijing 100730, P. R. China. Long, Xiao. Department of Plastic Surgery, Peking Union Medical College Hospital, Chinese Academy of Medical Sciences, Shuaifuyuan 1, Dongcheng District, Beijing 100730, P. R. China. Zeng, Ang. Department of Plastic Surgery, Peking Union Medical College Hospital, Chinese Academy of Medical Sciences, Shuaifuyuan 1, Dongcheng District, Beijing 100730, P. R. China.</t>
  </si>
  <si>
    <t>Department of Plastic Surgery, Peking Union Medical College Hospital, Chinese Academy of Medical Sciences, Shuaifuyuan 1, Dongcheng District, Beijing 100730, P</t>
  </si>
  <si>
    <t>Vayalapra, Sushanth. From the University Hospitals Birmingham NHS Foundation Trust, Birmingham, United Kingdom. Guerero, Daniel N. The Dudley Group NHS Foundation Trust, Dudley, United Kingdom. Sandhu, Vinesh. University College London (UCL) Medical School, London, United Kingdom. Happy, Armand Ak. Department of Surgery and Cancer, Imperial College London, London, United Kingdom. Imantalab, Delaram. Keele University School of Medicine, Staffordshire, United Kingdom. Kissoonsingh, Priyanka. From the University Hospitals Birmingham NHS Foundation Trust, Birmingham, United Kingdom. Khajuria, Ankur. Department of Surgery and Cancer, Imperial College London, London, United Kingdom.</t>
  </si>
  <si>
    <t>From the University Hospitals Birmingham NHS Foundation Trust, Birmingham, United Kingdom</t>
  </si>
  <si>
    <t>Lif, Hanna. Department of Surgical Sciences, Plastic surgery, Uppsala University, Uppsala, Sweden. Touze, Romain. Department of Ophthalmology, Hopital Necker - Enfants Malades, Assistance Publique - Hopitaux de Paris, Paris, France. Vegelius, Johan. Department of Medical Sciences, Neuroscience, Uppsala University, Uppsala, Sweden. Ntoula, Evangelia. Department of Surgical Sciences, Ophthalmology, Uppsala University, Uppsala, Sweden. Paternoster, Giovanna. Department of Neurosurgery, Hopital Necker - Enfants Malades, Assistance Publique - Hopitaux de Paris, Paris, France. Larsson, Eva. Department of Surgical Sciences, Ophthalmology, Uppsala University, Uppsala, Sweden. Khonsari, Roman. Department of Surgical Sciences, Plastic surgery, Uppsala University, Uppsala, Sweden. Khonsari, Roman. Department of Ophthalmology, Hopital Necker - Enfants Malades, Assistance Publique - Hopitaux de Paris, Paris, France. Khonsari, Roman. Department of Medical Sciences, Neuroscience, Uppsala University, Uppsala, Sweden. Khonsari, Roman. Department of Surgical Sciences, Ophthalmology, Uppsala University, Uppsala, Sweden. Khonsari, Roman. Department of Neurosurgery, Hopital Necker - Enfants Malades, Assistance Publique - Hopitaux de Paris, Paris, France. Khonsari, Roman. Craniofacial Growth and Form laboratory, Imagine Institute, Paris, France. Khonsari, Roman. Arts et Metiers Institute of Technology, Universite Paris Nord, IBHGC - Institut de Biomecanique Humaine Georges Charpak, HESAM Universite, F-75013, Paris, France. Khonsari, Roman. Centre de Reference Maladies Rares CRANIOST, Filiere Maladies Rares TeteCou. Khonsari, Roman. Department of Maxillofacial surgery and Plastic surgery, Hopital Necker - Enfants Malades, Assistance Publique - Hopitaux de Paris, Paris, France. Khonsari, Roman. Faculte de Medecine, Universite Paris Cite, Paris, France. Nowinski, Daniel. Department of Surgical Sciences, Plastic surgery, Uppsala University, Uppsala, Sweden.</t>
  </si>
  <si>
    <t>Department of Surgical Sciences, Plastic surgery, Uppsala University, Uppsala, Sweden</t>
  </si>
  <si>
    <t>Sweden</t>
  </si>
  <si>
    <t>Sammour, Abd Al-Karim. Faculty of Medicine, Islamic University of Gaza, P.O. Box 108, Gaza, the State of Palestine; FAJR Scientific, Houston, TX, USA. Electronic address: Ksammour20@gmail.com. Muhaisen, Deema. Faculty of Medicine, Islamic University of Gaza, P.O. Box 108, Gaza, the State of Palestine; FAJR Scientific, Houston, TX, USA. Musallam, Ruba. Faculty of Medicine, Islamic University of Gaza, P.O. Box 108, Gaza, the State of Palestine. Abudagga, Rahaf. Faculty of Medicine, Islamic University of Gaza, P.O. Box 108, Gaza, the State of Palestine; FAJR Scientific, Houston, TX, USA. Alshaer, Nour. FAJR Scientific, Houston, TX, USA. Braika, Faten. FAJR Scientific, Houston, TX, USA. Tabash, Mohammed. FAJR Scientific, Houston, TX, USA; Orthopedic Department, Nasser Medical Complex, Gaza, the State of Palestine. Lulu, Ezz. Faculty of Medicine, Islamic University of Gaza, P.O. Box 108, Gaza, the State of Palestine; FAJR Scientific, Houston, TX, USA. Al-Shembari, Anas. FAJR Scientific, Houston, TX, USA. Tahir, Mohammed. FAJR Scientific, Houston, TX, USA; Royal London Hospital, Whitechapel Road, Whitechapel, London, UK.</t>
  </si>
  <si>
    <t>Faculty of Medicine, Islamic University of Gaza, P</t>
  </si>
  <si>
    <t>Wei, Siqi. Center for Cleft Lip and Palate Treatment, Plastic Surgery Hospital, Chinese Academy of Medical Sciences and Peking Union Medical College, Ba-da-chu, Beijing 100144, China. Electronic address: weisiqi1101@126.com. Zhang, Guang. Center for Cleft Lip and Palate Treatment, Plastic Surgery Hospital, Chinese Academy of Medical Sciences and Peking Union Medical College, Ba-da-chu, Beijing 100144, China. Electronic address: 851563121@qq.com. Wu, Qian. Center for Cleft Lip and Palate Treatment, Plastic Surgery Hospital, Chinese Academy of Medical Sciences and Peking Union Medical College, Ba-da-chu, Beijing 100144, China. Electronic address: wq9850@126.com. Wang, Yongqian. Center for Cleft Lip and Palate Treatment, Plastic Surgery Hospital, Chinese Academy of Medical Sciences and Peking Union Medical College, Ba-da-chu, Beijing 100144, China. Electronic address: surgeonfrank2023@163.com.</t>
  </si>
  <si>
    <t>Center for Cleft Lip and Palate Treatment, Plastic Surgery Hospital, Chinese Academy of Medical Sciences and Peking Union Medical College, Ba-da-chu, Beijing 100144, China</t>
  </si>
  <si>
    <t>Stark, David. North Bristol NHS Trust, Bristol, United Kingdom. Electronic address: David.stark1@nhs.net. Hendrickson, Susan. North Bristol NHS Trust, Bristol, United Kingdom. Dejsupa, Chaninda. University of Bristol Medical School, Bristol, United Kingdom. Lenguerrand, Erik. University of Bristol Medical School, Bristol, United Kingdom. Jeevaratnam, Johann. University Hospital Southampton NHS Foundation Trust, Southampton, United Kingdom; Joint Hospital Group, Defence Medical Services, United Kingdom. Chaplin, Grace. University Hospital Southampton NHS Foundation Trust, Southampton, United Kingdom. Giblin, Victoria. Northern General Hospital, Sheffield Teaching Hospitals NHS Trust, Sheffield, United Kingdom. Wallace, David. University Hospital Coventry, University Hospitals Coventry and Warwickshire NHS Trust, Coventry, United Kingdom. Kolaityte, Valdone. University Hospital Coventry, University Hospitals Coventry and Warwickshire NHS Trust, Coventry, United Kingdom. Wheble, George. North Bristol NHS Trust, Bristol, United Kingdom; Joint Hospital Group, Defence Medical Services, United Kingdom.</t>
  </si>
  <si>
    <t>North Bristol NHS Trust, Bristol, United Kingdom</t>
  </si>
  <si>
    <t>Rohrich, Rachel N. Department of Plastic and Reconstructive Surgery, MedStar Georgetown University Hospital, Washington, DC, USA. Li, Karen R. Department of Plastic and Reconstructive Surgery, MedStar Georgetown University Hospital, Washington, DC, USA. Azimi, Roxana S. Department of Plastic and Reconstructive Surgery, MedStar Georgetown University Hospital, Washington, DC, USA. Junn, Alexandra. Department of Plastic and Reconstructive Surgery, MedStar Georgetown University Hospital, Washington, DC, USA. Ferdousian, Sami. Department of Plastic and Reconstructive Surgery, MedStar Georgetown University Hospital, Washington, DC, USA; Georgetown University School of Medicine, Washington, DC, USA. Lin, Ryan P. Department of Plastic and Reconstructive Surgery, MedStar Georgetown University Hospital, Washington, DC, USA. Lee, Woori. Georgetown University School of Medicine, Washington, DC, USA. Currin, Meghan E. Georgetown University School of Medicine, Washington, DC, USA. Youn, Richard C. Department of Plastic and Reconstructive Surgery, MedStar Georgetown University Hospital, Washington, DC, USA. Attinger, Christopher E. Department of Plastic and Reconstructive Surgery, MedStar Georgetown University Hospital, Washington, DC, USA. Akbari, Cameron M. Department of Vascular Surgery, MedStar Georgetown University Hospital, Washington, DC, USA. Evans, Karen K. Department of Plastic and Reconstructive Surgery, MedStar Georgetown University Hospital, Washington, DC, USA. Electronic address: Karen.K.Evans@Medstar.net.</t>
  </si>
  <si>
    <t>Department of Plastic and Reconstructive Surgery, MedStar Georgetown University Hospital, Washington, DC, USA</t>
  </si>
  <si>
    <t>Reeves, Barnaby C. Bristol Trials Centre, Bristol Medical School, University of Bristol, Bristol, UK. Electronic address: barney.reeves@bristol.ac.uk. Harris, Jessica M. Bristol Trials Centre, Bristol Medical School, University of Bristol, Bristol, UK. Pufulete, Maria. Bristol Medical School, University of Bristol, Bristol, UK. Dumville, Jo C. Division of Nursing, Midwifery and Social Work, School of Health Sciences, University of Manchester, Manchester, UK. Adderley, Una. AHSN: National Wound Care Strategy Programme, NHS England, UK. Atkinson, Ross. School of Health Sciences, University of Manchester, UK. Clout, Madeleine. Bristol Trials Centre, Bristol Medical School, University of Bristol, Bristol, UK. Cullum, Nicky. Division of Nursing, Midwifery and Social Work, School of Health Sciences, University of Manchester, Manchester, UK. O'Connell, Abby. Exeter Clinical Trials Unit, University of Exeter, Exeter, UK. Palmer, Stephen. Bristol Trials Centre, Bristol Medical School, University of Bristol, Bristol, UK. Rodrigues, Jeremy. Warwick Clinical Trials Unit and Stoke Mandeville Hospital, Buckinghamshire Healthcare NHS Trust, UK. Wong, Jason Kf. Department of Plastic Surgery &amp; Burns, Wythenshawe Hospital, Manchester, University NHS Foundation Trust, Manchester Academic Health Science Centre, Manchester, and Blond McIndoe Laboratories, Division of Cell Matrix Biology and Regenerative Medicine, School of Biological Sciences, Faculty of Biology, Medicine and Health, The University of Manchester, Manchester Academic Health Science Centre, Manchester, UK.</t>
  </si>
  <si>
    <t>Bristol Trials Centre, Bristol Medical School, University of Bristol, Bristol, UK</t>
  </si>
  <si>
    <t>Schafer, Helen. From the Department of Plastic Surgery, Vanderbilt University Medical Center, Nashville, TN. Gutama, Barite. From the Department of Plastic Surgery, Vanderbilt University Medical Center, Nashville, TN. Popa, Nikolas K. Department of Plastic Surgery, Limassol Clinic, Limassol, Cyprus. Sharma, Sanjay K. Department of Surgery and Perioperative Care; Dell Medical School at the University of Texas; Austin, TX. Hill, J Bradford. From the Department of Plastic Surgery, Vanderbilt University Medical Center, Nashville, TN. Lineaweaver, William. From the Department of Plastic Surgery, Vanderbilt University Medical Center, Nashville, TN.</t>
  </si>
  <si>
    <t>From the Department of Plastic Surgery, Vanderbilt University Medical Center, Nashville, TN</t>
  </si>
  <si>
    <t>Turk, Marvee. From the Division of Plastic and Maxillofacial Surgery, Children's Hospital Los Angeles, Los Angeles, CA. Valenti, Alyssa. From the Division of Plastic and Maxillofacial Surgery, Children's Hospital Los Angeles, Los Angeles, CA.</t>
  </si>
  <si>
    <t>From the Division of Plastic and Maxillofacial Surgery, Children's Hospital Los Angeles, Los Angeles, CA</t>
  </si>
  <si>
    <t>Yalcin, Can Ege. From the Department of Plastic, Reconstructive and Aesthetic Surgery, Osmaniye State Hospital, Osmaniye. Davutluoglu, Ece. Departments of Orthopedics and Traumatology. Demir, Levent. Plastic, Reconstructive and Aesthetic Surgery, Istanbul University-Cerrahpasa Cerrahpasa Faculty of Medicine, Istanbul, Turkey. Demir, Mehmet. Plastic, Reconstructive and Aesthetic Surgery, Istanbul University-Cerrahpasa Cerrahpasa Faculty of Medicine, Istanbul, Turkey. Karatan, Berrak. Plastic, Reconstructive and Aesthetic Surgery, Istanbul University-Cerrahpasa Cerrahpasa Faculty of Medicine, Istanbul, Turkey. Arslan, Hakan. Plastic, Reconstructive and Aesthetic Surgery, Istanbul University-Cerrahpasa Cerrahpasa Faculty of Medicine, Istanbul, Turkey.</t>
  </si>
  <si>
    <t>From the Department of Plastic, Reconstructive and Aesthetic Surgery, Osmaniye State Hospital, Osmaniye</t>
  </si>
  <si>
    <t>Suresh, Rachana. From the Department of Plastic and Reconstructive Surgery, Johns Hopkins University School of Medicine, Baltimore, MD. Buddhiraju, Anirudh. Department of Orthopedic Surgery, Johns Hopkins University School of Medicine, Baltimore, MD. Suresh, Visakha. From the Department of Plastic and Reconstructive Surgery, Johns Hopkins University School of Medicine, Baltimore, MD. Dellon, A Lee. From the Department of Plastic and Reconstructive Surgery, Johns Hopkins University School of Medicine, Baltimore, MD. Hegde, Vishal. Department of Orthopedic Surgery, Johns Hopkins University School of Medicine, Baltimore, MD. Tuffaha, Sami H. From the Department of Plastic and Reconstructive Surgery, Johns Hopkins University School of Medicine, Baltimore, MD. Elhelali, Ala. From the Department of Plastic and Reconstructive Surgery, Johns Hopkins University School of Medicine, Baltimore, MD.</t>
  </si>
  <si>
    <t>From the Department of Plastic and Reconstructive Surgery, Johns Hopkins University School of Medicine, Baltimore, MD</t>
  </si>
  <si>
    <t>Skepastianos, Georgios. From the Department of Plastic and Reconstructive Surgery, Guys and St Thomas NHS Foundation Trust, London, United Kingdom. Palazi, Chrysoula. EANP METAXA Cancer Hospital. Skepastianos, Vasileios. Ippokration, General Hospital.</t>
  </si>
  <si>
    <t>From the Department of Plastic and Reconstructive Surgery, Guys and St Thomas NHS Foundation Trust, London, United Kingdom</t>
  </si>
  <si>
    <t>Martinez, Brian Macias. From the Nova Southeastern University Dr. Kiran C. Patel College of Allopathic Medicine, Fort Lauderdale, FL. Stella, John. Emory University, Atlanta, GA. Fortoul, Marla C. From the Nova Southeastern University Dr. Kiran C. Patel College of Allopathic Medicine, Fort Lauderdale, FL. Oualid, Chaimae. Nova Southeastern University Dr. Kiran C. Patel College of Osteopathic Medicine. Kim, Jason. From the Nova Southeastern University Dr. Kiran C. Patel College of Allopathic Medicine, Fort Lauderdale, FL.</t>
  </si>
  <si>
    <t>From the Nova Southeastern University Dr Kiran C</t>
  </si>
  <si>
    <t>Nguyen, Antoinette T. From the University of Rochester School of Medicine and Dentistry, Rochester, NY. Li, Rena A. Northwestern University Feinberg School of Medicine, Chicago, IL. Galiano, Robert D. Northwestern University Feinberg School of Medicine, Chicago, IL.</t>
  </si>
  <si>
    <t>From the University of Rochester School of Medicine and Dentistry, Rochester, NY</t>
  </si>
  <si>
    <t>Mir Altaf, Mohd. From the Department of Burns &amp; Plastic Surgery. Singh, Taruna. From the Department of Burns &amp; Plastic Surgery. Kaushik, Rahul. From the Department of Burns &amp; Plastic Surgery. Jain, Jaya. Pathology. Rana, Manjit Kaur. Pediatrics. Wander, Arvinder. Paediatrics, AIIMS Bathinda, Punjab, India.</t>
  </si>
  <si>
    <t>From the Department of Burns &amp; Plastic Surgery</t>
  </si>
  <si>
    <t>India</t>
  </si>
  <si>
    <t>Erkol, Erden Erkut. From the Department of Plastic, Reconstructive and Aesthetic Surgery, Basaksehir Cam and Sakura City Hospital, Istanbul, Turkey. Celik, Ilhami. Department of Veterinary Histology and Embryology, Selcuk University, Konya, Turkey. Unal, Mehmet. Mehmet Unal Private Dermatology Clinic, Konya, Turkey. Cicek, Gulsemin. Department of Histology and Embryology, Necmettin Erbakan University, Konya, Turkey. Bagci, Fatma Oz. Department of Histology and Embryology, Necmettin Erbakan University, Konya, Turkey. Tosun, Zekeriya. Department of Plastic, Reconstructive and Aesthetic Surgery, Selcuk University, Konya, Turkey.</t>
  </si>
  <si>
    <t>From the Department of Plastic, Reconstructive and Aesthetic Surgery, Basaksehir Cam and Sakura City Hospital, Istanbul, Turkey</t>
  </si>
  <si>
    <t>Roth, Jacquelyn M. Division of Plastic and Maxillofacial Surgery, Icahn School of Medicine at Mount Sinai Hospital, New York, New York.</t>
  </si>
  <si>
    <t>Division of Plastic and Maxillofacial Surgery, Icahn School of Medicine at Mount Sinai Hospital, New York, New York</t>
  </si>
  <si>
    <t>Sun, Weiyi. From the Department of Cleft Lip and Palate. Jia, Ying. Department of Ultrasound. Li, Yong. Department of Radiology, Plastic Surgery Hospital, Chinese Academy of Medical Sciences and Peking Union Medical College, Beijing, China. Chen, Shuxiu. From the Department of Cleft Lip and Palate. Zhou, Hongru. From the Department of Cleft Lip and Palate. Song, Tao. From the Department of Cleft Lip and Palate.</t>
  </si>
  <si>
    <t>From the Department of Cleft Lip and Palate</t>
  </si>
  <si>
    <t>Wong, Gordon C. Section of Plastic Surgery, Department of Surgery, University of Michigan Medical School, Ann Arbor, MI. Pan, Wenchu. Department of Biostatistics, School of Public Health, University of Michigan, Ann Arbor, MI. Kotsis, Sandra V. Section of Plastic Surgery, Department of Surgery, University of Michigan Medical School, Ann Arbor, MI. Wang, Lu. Department of Biostatistics, School of Public Health, University of Michigan, Ann Arbor, MI. Chung, Kevin C. Professor of Surgery, Section of Plastic Surgery, Department of Surgery, Michigan Medicine, Ann Arbor, MI.</t>
  </si>
  <si>
    <t>Section of Plastic Surgery, Department of Surgery, University of Michigan Medical School, Ann Arbor, MI</t>
  </si>
  <si>
    <t>Stogner, Viola A. Department of Surgery, Division of Plastic and Reconstructive Surgery, Yale New Haven Hospital, Yale School of Medicine, New Haven, CT, USA. Stogner, Viola A. Hannover Medical School, Department of Plastic, Aesthetic, Hand and Reconstructive Surgery, Burn Center, Hannover, Germany. Wessel, Kai J. Department of Plastic and Reconstructive Surgery, Institute of Musculoskeletal Medicine, University Hospital Muenster, Germany. Xie, Xinyi. Yale Vision Laboratory, Department of Computer Science, Yale University, New Haven, CT, USA. Wong, Alex. Yale Vision Laboratory, Department of Computer Science, Yale University, New Haven, CT, USA. Yu, Catherine T. Department of Surgery, Division of Plastic and Reconstructive Surgery, Yale New Haven Hospital, Yale School of Medicine, New Haven, CT, USA. Boroumand, Sam. Department of Surgery, Division of Plastic and Reconstructive Surgery, Yale New Haven Hospital, Yale School of Medicine, New Haven, CT, USA. Huelsboemer, Lioba. Department of Surgery, Division of Plastic and Reconstructive Surgery, Yale New Haven Hospital, Yale School of Medicine, New Haven, CT, USA. Pomahac, Bohdan. Department of Surgery, Division of Plastic and Reconstructive Surgery, Yale New Haven Hospital, Yale School of Medicine, New Haven, CT, USA. Kueckelhaus, Maximilian. Department of Plastic and Reconstructive Surgery, Institute of Musculoskeletal Medicine, University Hospital Muenster, Germany. Ayyala, Haripriya S. Department of Surgery, Division of Plastic and Reconstructive Surgery, Yale New Haven Hospital, Yale School of Medicine, New Haven, CT, USA.</t>
  </si>
  <si>
    <t>Department of Surgery, Division of Plastic and Reconstructive Surgery, Yale New Haven Hospital, Yale School of Medicine, New Haven, CT, USA</t>
  </si>
  <si>
    <t>Millesi, Elena. Division of Plastic and Reconstructive Surgery, Mayo Clinic, 55905 Rochester, MN, USA. Millesi, Elena. Division of Plastic and Reconstructive Surgery, Medical University of Vienna, 1090 Vienna, AUT. Gates-Tanzer, Lauren. Division of Plastic and Reconstructive Surgery, Mayo Clinic, 55905 Rochester, MN, USA. Felzen, Antonia. Division of Plastic and Reconstructive Surgery, Mayo Clinic, 55905 Rochester, MN, USA. Felzen, Antonia. Department of Pediatrics, University Medical Center Groningen, the Netherlands. Wang, Huan. Department of Neurologic Surgery, Mayo Clinic, 55905 Rochester, MN, USA. Gibreel, Waleed. Division of Plastic and Reconstructive Surgery, Mayo Clinic, 55905 Rochester, MN, USA. Gibreel, Waleed. Department of Pediatric and Adolescent Medicine, Mayo Clinic, 55905 Rochester, MN, USA. Mardini, Samir. Division of Plastic and Reconstructive Surgery, Mayo Clinic, 55905 Rochester, MN, USA.</t>
  </si>
  <si>
    <t>Division of Plastic and Reconstructive Surgery, Mayo Clinic, 55905 Rochester, MN, USA</t>
  </si>
  <si>
    <t>Go, Ju Young. Atelier Plastic Surgery Clinic, Seoul, Korea. Lee, Won. Yonsei E1 Plastic Surgery Clinic, Anyang, Korea.</t>
  </si>
  <si>
    <t>Atelier Plastic Surgery Clinic, Seoul, Korea</t>
  </si>
  <si>
    <t>Liu, Farrah C. From the Division of Plastic and Reconstructive Surgery, Stanford University School of Medicine, Stanford, CA. Johnstone, Thomas M. From the Division of Plastic and Reconstructive Surgery, Stanford University School of Medicine, Stanford, CA. Choi, Shannon. From the Division of Plastic and Reconstructive Surgery, Stanford University School of Medicine, Stanford, CA. Fox, Paige M. From the Division of Plastic and Reconstructive Surgery, Stanford University School of Medicine, Stanford, CA.</t>
  </si>
  <si>
    <t>From the Division of Plastic and Reconstructive Surgery, Stanford University School of Medicine, Stanford, CA</t>
  </si>
  <si>
    <t>Mirsky, Nicholas A. From the University of Miami Miller School of Medicine, Miami, FL. Munkwitz, Sara E. From the University of Miami Miller School of Medicine, Miami, FL. Kassira, Wrood M. DeWitt Daughtry Family Department of Surgery, Division of Plastic Surgery, University of Miami Miller School of Medicine, Miami, FL. Pathagamage, Pawan. From the University of Miami Miller School of Medicine, Miami, FL. Thaller, Seth R. DeWitt Daughtry Family Department of Surgery, Division of Plastic Surgery, University of Miami Miller School of Medicine, Miami, FL.</t>
  </si>
  <si>
    <t>From the University of Miami Miller School of Medicine, Miami, FL</t>
  </si>
  <si>
    <t>Sim, Danielle J. From the Department of Plastic and Reconstructive Surgery, Johns Hopkins University School of Medicine, Baltimore, MD. Rezwan, Siam. From the Department of Plastic and Reconstructive Surgery, Johns Hopkins University School of Medicine, Baltimore, MD. Rodriguez-Silva, Waldemar. From the Department of Plastic and Reconstructive Surgery, Johns Hopkins University School of Medicine, Baltimore, MD. Reinoso, Tyler. Drexel University College of Medicine, Philadelphia, PA. Zhu, Lily. From the Department of Plastic and Reconstructive Surgery, Johns Hopkins University School of Medicine, Baltimore, MD. Webb, Kelli. Plastic and Reconstructive Surgery, Southern Illinois Healthcare, Carbondale, IL. Cooney, Carisa M. From the Department of Plastic and Reconstructive Surgery, Johns Hopkins University School of Medicine, Baltimore, MD.</t>
  </si>
  <si>
    <t>Bae, Alison S. From the Division of Plastic and Reconstructive Surgery, Stanford University, Palo Alto, CA. Loening, Andreas Markus. Department of Radiology/Body MRI Division, Stanford University, Palo Alto, CA. Carrion, Kassandra. From the Division of Plastic and Reconstructive Surgery, Stanford University, Palo Alto, CA. Posternak, Victoria. From the Division of Plastic and Reconstructive Surgery, Stanford University, Palo Alto, CA. He, Hui. From the Division of Plastic and Reconstructive Surgery, Stanford University, Palo Alto, CA. Leong, Stanley P. Department of Surgery, California Pacific Medical Center, San Francisco, CA. Nguyen, Dung H. From the Division of Plastic and Reconstructive Surgery, Stanford University, Palo Alto, CA.</t>
  </si>
  <si>
    <t>From the Division of Plastic and Reconstructive Surgery, Stanford University, Palo Alto, CA</t>
  </si>
  <si>
    <t>Ratanalert, Worapon. Plastic Surgery Center, Yanhee International Hospital, 454 Charan Sanitwong Road, Bang O, Bang Phlat, Bangkok 10700, Thailand. Pobpan, Pea. Division of Urology, Department of Surgery, Faculty of Medicine, King Chulalongkorn Memorial Hospital, Chulalongkorn University, Rama IV Road, Pathumwan, Bangkok 10330, Thailand.</t>
  </si>
  <si>
    <t>Plastic Surgery Center, Yanhee International Hospital, 454 Charan Sanitwong Road, Bang O, Bang Phlat, Bangkok 10700, Thailand</t>
  </si>
  <si>
    <t>Thailand</t>
  </si>
  <si>
    <t>Graziano, Francis D. From the Plastic and Reconstructive Surgery Service, Department of Surgery, Memorial Sloan Kettering Cancer Center, New York, NY.</t>
  </si>
  <si>
    <t>From the Plastic and Reconstructive Surgery Service, Department of Surgery, Memorial Sloan Kettering Cancer Center, New York, NY</t>
  </si>
  <si>
    <t>Nonnenbroich, Leo F. Faculty of Medicine, Heidelberg University, Heidelberg, Germany. Rechberger, Julian S. Department of Neurologic Surgery, Mayo Clinic, Rochester, MN. Robertson, Carrie E. Department of Neurology, Mayo Clinic, Rochester, MN. Mardini, Samir. From the Division of Plastic and Reconstructive Surgery, Department of Surgery, Mayo Clinic, Rochester, MN.</t>
  </si>
  <si>
    <t>Faculty of Medicine, Heidelberg University, Heidelberg, Germany</t>
  </si>
  <si>
    <t>Germany</t>
  </si>
  <si>
    <t>Park, Rachel H. From the Department of Plastic Surgery. Smith, Jennifer. From the Department of Plastic Surgery. DeVito, Robert G. From the Department of Plastic Surgery. Chou, Jesse. From the Department of Plastic Surgery. Zhang, Ashley. University of Virginia School of Medicine, University of Virginia, Charlottesville, VA. DeGeorge, Brent R Jr. From the Department of Plastic Surgery.</t>
  </si>
  <si>
    <t>From the Department of Plastic Surgery</t>
  </si>
  <si>
    <t>Harsinay, Ariel J. From the Jacobs School of Medicine and Biomedical Sciences, University at Buffalo. Tamweber, Zachary. From the Jacobs School of Medicine and Biomedical Sciences, University at Buffalo. Kozlowski, Katherine. From the Jacobs School of Medicine and Biomedical Sciences, University at Buffalo. Shuren, Eric. From the Jacobs School of Medicine and Biomedical Sciences, University at Buffalo. Frey, Jordan. Department of Plastic Surgery and Reconstructive Surgery, Erie County Medical Center; Buffalo, New York.</t>
  </si>
  <si>
    <t>From the Jacobs School of Medicine and Biomedical Sciences, University at Buffalo</t>
  </si>
  <si>
    <t>Jordan</t>
  </si>
  <si>
    <t>Baker, Caroline E. From the Hansjorg Wyss Department of Plastic Surgery, New York University School of Medicine. Stead, Thor S. From the Hansjorg Wyss Department of Plastic Surgery, New York University School of Medicine. Pullmann, Dominika. From the Hansjorg Wyss Department of Plastic Surgery, New York University School of Medicine. Shah, Alay R. From the Hansjorg Wyss Department of Plastic Surgery, New York University School of Medicine. Chinta, Sachin. From the Hansjorg Wyss Department of Plastic Surgery, New York University School of Medicine. Tran, David L. From the Hansjorg Wyss Department of Plastic Surgery, New York University School of Medicine. Brydges, Hilliard T. From the Hansjorg Wyss Department of Plastic Surgery, New York University School of Medicine. Laspro, Matteo. From the Hansjorg Wyss Department of Plastic Surgery, New York University School of Medicine. Gelb, Bruce E. Department of Surgery, New York University Langone School of Medicine. Rodriguez, Eduardo D. From the Hansjorg Wyss Department of Plastic Surgery, New York University School of Medicine.</t>
  </si>
  <si>
    <t>From the Hansjorg Wyss Department of Plastic Surgery, New York University School of Medicine</t>
  </si>
  <si>
    <t>Shammas, Ronnie L. Plastic and Reconstructive Surgery Service, Department of Surgery, Memorial Sloan Kettering Cancer Center, New York, NY. Levy, Jacob. Plastic and Reconstructive Surgery Service, Department of Surgery, Memorial Sloan Kettering Cancer Center, New York, NY. Boe, Lillian A. Department of Epidemiology and Biostatistics, Memorial Sloan Kettering Cancer Center, New York, NY. Wagner, Benjamin. Plastic and Reconstructive Surgery Service, Department of Surgery, Memorial Sloan Kettering Cancer Center, New York, NY. Graziano, Francis D. Plastic and Reconstructive Surgery Service, Department of Surgery, Memorial Sloan Kettering Cancer Center, New York, NY. Hespe, Geoffrey E. Plastic and Reconstructive Surgery Service, Department of Surgery, Memorial Sloan Kettering Cancer Center, New York, NY. Matros, Evan. Plastic and Reconstructive Surgery Service, Department of Surgery, Memorial Sloan Kettering Cancer Center, New York, NY. Nelson, Jonas A. Plastic and Reconstructive Surgery Service, Department of Surgery, Memorial Sloan Kettering Cancer Center, New York, NY. Mehrara, Babak J. Plastic and Reconstructive Surgery Service, Department of Surgery, Memorial Sloan Kettering Cancer Center, New York, NY.</t>
  </si>
  <si>
    <t>Plastic and Reconstructive Surgery Service, Department of Surgery, Memorial Sloan Kettering Cancer Center, New York, NY</t>
  </si>
  <si>
    <t>Chi, David. From the Division of Plastic and Reconstructive Surgery, Department of Surgery Washington University Medical Center, Saint Louis, MO. Skladman, Rachel. From the Division of Plastic and Reconstructive Surgery, Department of Surgery Washington University Medical Center, Saint Louis, MO. Arhewoh, Reme E. From the Division of Plastic and Reconstructive Surgery, Department of Surgery Washington University Medical Center, Saint Louis, MO. Chiang, Sarah N. From the Division of Plastic and Reconstructive Surgery, Department of Surgery Washington University Medical Center, Saint Louis, MO. Vuong, Linh. From the Division of Plastic and Reconstructive Surgery, Department of Surgery Washington University Medical Center, Saint Louis, MO. Sachar, Ryan J. From the Division of Plastic and Reconstructive Surgery, Department of Surgery Washington University Medical Center, Saint Louis, MO. Masood, Muhammad F. Division of Cardiothoracic Surgery, Washington University Medical Center, Saint Louis, MO. Fox, Ida K. From the Division of Plastic and Reconstructive Surgery, Department of Surgery Washington University Medical Center, Saint Louis, MO.</t>
  </si>
  <si>
    <t>From the Division of Plastic and Reconstructive Surgery, Department of Surgery Washington University Medical Center, Saint Louis, MO</t>
  </si>
  <si>
    <t>Ma, Hao. Department of Plastic and Reconstructive Surgery, Shanghai Ninth People's Hospital, Shanghai Jiao Tong University School of Medicine, Shanghai, China. Zhang, Chen-Hao. Wound Healing Center, Ruijin Hospital, Shanghai Jiao Tong University School of Medicine, Shanghai, China. Zhou, Yu-Lu. Department of Plastic and Reconstructive Surgery, Shanghai Ninth People's Hospital, Shanghai Jiao Tong University School of Medicine, Shanghai, China. Zhou, Yu-Lu. Medical Center of Burn, plastic surgery and wound repair, the 1st Affiliated Hospital, Jiangxi Medical College, Nanchang University. Wang, Wen-Jin. Department of Plastic and Reconstructive Surgery, Shanghai Ninth People's Hospital, Shanghai Jiao Tong University School of Medicine, Shanghai, China. Chen, Gang. Department of Plastic and Reconstructive Surgery, Shanghai Ninth People's Hospital, Shanghai Jiao Tong University School of Medicine, Shanghai, China. Lu, Ye-Chen. Wound Healing Center, Ruijin Hospital, Shanghai Jiao Tong University School of Medicine, Shanghai, China. Wang, Wei. Department of Plastic and Reconstructive Surgery, Shanghai Ninth People's Hospital, Shanghai Jiao Tong University School of Medicine, Shanghai, China.</t>
  </si>
  <si>
    <t>Department of Plastic and Reconstructive Surgery, Shanghai Ninth People's Hospital, Shanghai Jiao Tong University School of Medicine, Shanghai, China</t>
  </si>
  <si>
    <t>Kahan, Riley H. Division of Plastic Surgery, School of Medicine, University of Colorado Anschutz Medical Campus, Aurora, CO, USA. Kahan, Riley H. Department of Pediatric Plastic and Reconstructive Surgery, Children's Hospital Colorado, Aurora, CO, USA. Palmer, Skyler K. Department of Pediatric Plastic and Reconstructive Surgery, Children's Hospital Colorado, Aurora, CO, USA. Garoosi, Kassra. Division of Plastic Surgery, School of Medicine, University of Colorado Anschutz Medical Campus, Aurora, CO, USA. Gomez, Diego A. Department of Pediatric Plastic and Reconstructive Surgery, Children's Hospital Colorado, Aurora, CO, USA. Khechoyan, David Y. Division of Plastic Surgery, School of Medicine, University of Colorado Anschutz Medical Campus, Aurora, CO, USA. Khechoyan, David Y. Department of Pediatric Plastic and Reconstructive Surgery, Children's Hospital Colorado, Aurora, CO, USA. French, Brooke. Division of Plastic Surgery, School of Medicine, University of Colorado Anschutz Medical Campus, Aurora, CO, USA. French, Brooke. Department of Pediatric Plastic and Reconstructive Surgery, Children's Hospital Colorado, Aurora, CO, USA. Lowe, Kristen. Division of Plastic Surgery, School of Medicine, University of Colorado Anschutz Medical Campus, Aurora, CO, USA. Nguyen, Phuong D. Division of Plastic Surgery, School of Medicine, University of Colorado Anschutz Medical Campus, Aurora, CO, USA. Nguyen, Phuong D. Department of Pediatric Plastic and Reconstructive Surgery, Children's Hospital Colorado, Aurora, CO, USA.</t>
  </si>
  <si>
    <t>Division of Plastic Surgery, School of Medicine, University of Colorado Anschutz Medical Campus, Aurora, CO, USA</t>
  </si>
  <si>
    <t>Clegg, Devin J. The University of Tennessee Graduate School of Medicine, Department of Surgery, Knoxville TN. Boukovalas, Stefanos. The University of Tennessee Graduate School of Medicine, Department of Surgery, Division of Plastic &amp; Reconstructive Surgery, Knoxville TN. Beaulieu-Jones, Brett. The University of Chicago, Department of Medicine, Chicago IL. Onar, Gulsah S. The University of Tennessee Graduate School of Medicine, Department of Medicine, Knoxville TN. Hendizadeh, Aaron N. Rush University, College of Medicine, Chicago IL. Brondeel, Kimberley C. The University of Texas Medical Branch, Department of Surgery, Division of Plastic and Reconstructive Surgery, Galveston TX. Seu, Michelle Y. Loyola University Medical Center, Department of Neurology, Maywood IL. Khoo, Kimberly. Johns Hopkins Medicine, Department of Plastic and Reconstructive Surgery, Baltimore MD. Phillips, Linda G. The University of Texas Medical Branch, Department of Surgery, Division of Plastic and Reconstructive Surgery, Galveston TX. Kokosis, George. Rush University Medical Center, Department of Surgery, Division of Plastic and Reconstructive Surgery, Chicago IL.</t>
  </si>
  <si>
    <t>The University of Tennessee Graduate School of Medicine, Department of Surgery, Knoxville TN</t>
  </si>
  <si>
    <t>Moon, Kyung-Chul. From the Department of Plastic Surgery, Korea University Guro Hospital, Seoul, South Korea.</t>
  </si>
  <si>
    <t>From the Department of Plastic Surgery, Korea University Guro Hospital, Seoul, South Korea</t>
  </si>
  <si>
    <t>Mehdizadeh, Morvarid. Division of Plastic and Reconstructive Surgery, Beth Israel Deaconess Medical Center, Harvard Medical School, Boston, MA, USA. Cordero, Justin J. Division of Plastic and Reconstructive Surgery, Beth Israel Deaconess Medical Center, Harvard Medical School, Boston, MA, USA. Cordero, Justin J. UC Riverside School of Medicine, Riverside, CA, USA. Mundra, Leela S. Division of Plastic and Reconstructive Surgery, Beth Israel Deaconess Medical Center, Harvard Medical School, Boston, MA, USA. Cauley, Ryan P. Division of Plastic and Reconstructive Surgery, Beth Israel Deaconess Medical Center, Harvard Medical School, Boston, MA, USA. Singhal, Dhruv. Division of Plastic and Reconstructive Surgery, Beth Israel Deaconess Medical Center, Harvard Medical School, Boston, MA, USA. Lee, Bernard T. Division of Plastic and Reconstructive Surgery, Beth Israel Deaconess Medical Center, Harvard Medical School, Boston, MA, USA. Lin, Samuel J. Division of Plastic and Reconstructive Surgery, Beth Israel Deaconess Medical Center, Harvard Medical School, Boston, MA, USA.</t>
  </si>
  <si>
    <t>Weiss, Jakob B W. Department of Plastic and Hand Surgery, Medical Center, Faculty of Medicine, University of Freiburg, Breisgau, Germany.</t>
  </si>
  <si>
    <t>Department of Plastic and Hand Surgery, Medical Center, Faculty of Medicine, University of Freiburg, Breisgau, Germany</t>
  </si>
  <si>
    <t>Wang, Che. State Key Laboratory of Oral Diseases &amp; National Center for Stomatology &amp; National Clinical Research Center for Oral Diseases, West China Hospital of Stomatology, Sichuan University, Chengdu 610041, Sichuan, China. Wu, Min. State Key Laboratory of Oral Diseases &amp; National Center for Stomatology &amp; National Clinical Research Center for Oral Diseases, West China Hospital of Stomatology, Sichuan University, Chengdu 610041, Sichuan, China. Zhou, Jinbo. State Key Laboratory of Oral Diseases &amp; National Center for Stomatology &amp; National Clinical Research Center for Oral Diseases, West China Hospital of Stomatology, Sichuan University, Chengdu 610041, Sichuan, China. Yin, Heng. State Key Laboratory of Oral Diseases &amp; National Center for Stomatology &amp; National Clinical Research Center for Oral Diseases, West China Hospital of Stomatology, Sichuan University, Chengdu 610041, Sichuan, China. Hu, Hongying. State Key Laboratory of Oral Diseases &amp; National Center for Stomatology &amp; National Clinical Research Center for Oral Diseases, West China Hospital of Stomatology, Sichuan University, Chengdu 610041, Sichuan, China. Shi, Bing. State Key Laboratory of Oral Diseases &amp; National Center for Stomatology &amp; National Clinical Research Center for Oral Diseases, West China Hospital of Stomatology, Sichuan University, Chengdu 610041, Sichuan, China. Zheng, Qian. State Key Laboratory of Oral Diseases &amp; National Center for Stomatology &amp; National Clinical Research Center for Oral Diseases, West China Hospital of Stomatology, Sichuan University, Chengdu 610041, Sichuan, China. Low, David. Division of Plastic Surgery, The Children's Hospital of Philadelphia. You, Meng. State Key Laboratory of Oral Diseases &amp; National Center for Stomatology &amp; National Clinical Research Center for Oral Diseases, West China Hospital of Stomatology, Sichuan University, Chengdu 610041, Sichuan, China. Li, Chenghao. State Key Laboratory of Oral Diseases &amp; National Center for Stomatology &amp; National Clinical Research Center for Oral Diseases, West China Hospital of Stomatology, Sichuan University, Chengdu 610041, Sichuan, China.</t>
  </si>
  <si>
    <t>State Key Laboratory of Oral Diseases &amp; National Center for Stomatology &amp; National Clinical Research Center for Oral Diseases, West China Hospital of Stomatology, Sichuan University, Chengdu 610041, Sichuan, China</t>
  </si>
  <si>
    <t>Ok, Bora. Plastic and Reconstructive Surgeon, Department of Plastic, Reconstructive and Aesthetic Surgery, Private Practice, Istanbul, Turkey.</t>
  </si>
  <si>
    <t>Plastic and Reconstructive Surgeon, Department of Plastic, Reconstructive and Aesthetic Surgery, Private Practice, Istanbul, Turkey</t>
  </si>
  <si>
    <t>Paidisetty, Praneet S. McGovern Medical School at the University of Texas Health Science Center at Houston, Houston, Texas. Tappa, Karthik. Department of Breast Imaging, The University of Texas M.D. Anderson Cancer Center, Houston, TX, USA. Elmorsi, Rami. Department of Plastic Surgery, The University of Texas M.D. Anderson Cancer Center, Houston, TX, USA. Roubaud, Margaret S. Department of Plastic Surgery, The University of Texas M.D. Anderson Cancer Center, Houston, TX, USA. Roubaud, Margaret S. Pelvic Sarcoma Center of Excellence, The University of Texas M.D. Anderson Cancer Center, Houston, TX, USA. Hanasono, Matthew M. Department of Plastic Surgery, The University of Texas M.D. Anderson Cancer Center, Houston, TX, USA. Hanasono, Matthew M. Pelvic Sarcoma Center of Excellence, The University of Texas M.D. Anderson Cancer Center, Houston, TX, USA. Adelman, David M. Department of Plastic Surgery, The University of Texas M.D. Anderson Cancer Center, Houston, TX, USA. Adelman, David M. Pelvic Sarcoma Center of Excellence, The University of Texas M.D. Anderson Cancer Center, Houston, TX, USA. Patel, Shalin S. Department of Orthopedic Oncology, The University of Texas M.D. Anderson Cancer Center, Houston, TX, USA. Patel, Shalin S. Pelvic Sarcoma Center of Excellence, The University of Texas M.D. Anderson Cancer Center, Houston, TX, USA. Bird, Justin E. Department of Orthopedic Oncology, The University of Texas M.D. Anderson Cancer Center, Houston, TX, USA. Bird, Justin E. Pelvic Sarcoma Center of Excellence, The University of Texas M.D. Anderson Cancer Center, Houston, TX, USA. Lewis, Valerae O. Department of Orthopedic Oncology, The University of Texas M.D. Anderson Cancer Center, Houston, TX, USA. Lewis, Valerae O. Pelvic Sarcoma Center of Excellence, The University of Texas M.D. Anderson Cancer Center, Houston, TX, USA. Lin, Patrick P. Department of Orthopedic Oncology, The University of Texas M.D. Anderson Cancer Center, Houston, TX, USA. Lin, Patrick P. Pelvic Sarcoma Center of Excellence, The University of Texas M.D. Anderson Cancer Center, Houston, TX, USA. Mericli, Alexander F. Department of Plastic Surgery, The University of Texas M.D. Anderson Cancer Center, Houston, TX, USA. Mericli, Alexander F. Pelvic Sarcoma Center of Excellence, The University of Texas M.D. Anderson Cancer Center, Houston, TX, USA.</t>
  </si>
  <si>
    <t>McGovern Medical School at the University of Texas Health Science Center at Houston, Houston, Texas</t>
  </si>
  <si>
    <t>Felder, John M. Department of Plastic and Reconstructive Surgery, Corewell Health East William Beaumont University Hospital, Royal Oak, Michigan. Orr, Jonah. Division of Plastic and Reconstructive Surgery, Department of Surgery, Washington University in St. Louis, Saint Louis, Missouri. Schott, Hayden. Division of Plastic and Reconstructive Surgery, Department of Surgery, Washington University in St. Louis, Saint Louis, Missouri. Geraghty, Patrick. Division of Vascular Surgery, Department of Surgery, Washington University in St. Louis, Saint Louis, Missouri.</t>
  </si>
  <si>
    <t>Department of Plastic and Reconstructive Surgery, Corewell Health East William Beaumont University Hospital, Royal Oak, Michigan</t>
  </si>
  <si>
    <t>Fine, Keenan S. Division of Plastic and Reconstructive Surgery, University of Wisconsin School of Medicine and Public Health. Madison, WI.</t>
  </si>
  <si>
    <t>Division of Plastic and Reconstructive Surgery, University of Wisconsin School of Medicine and Public Health</t>
  </si>
  <si>
    <t>Perez Pachon, Mauricio E. Scientific Director; Department of Plastic Surgery, Total Definer - Bogota, Colombia; Research fellow, Department of Surgery, Mayo Clinic; Rochester, MN - USA. Santaella P, Jose T. Emergency and Critical Medicine, Anesthesiologist; Department of Anesthesiology, Department of Investigation, CIMA Clinic- Loja, Ecuador; Department of Public Health, Health Ministry of Ecuador. Onate, Carlos. Plastic Surgeon; Member of the Ecuadorian Society of Plastic Surgery (SECPRE); Member of the American Society of Plastic Surgery (ASPS); Private Practice - CIMA Clinic, Loja, Ecuador. Onate, Daniel. Plastic Surgeon; Member of the Ecuadorian Society of Plastic Surgery (SECPRE); Member of the American Society of Plastic Surgery (ASPS); Private Practice - CIMA Clinic, Loja, Ecuador. De Freitas, Jonathan. Anesthesiologist; Department of Anesthesiology, CIMA Clinic, Loja, Ecuador. Borras Osorio, Mariana. Research Associate, Department of Plastic Surgery, Total Definer; Private practice - Bogota, Colombia and Rochester, MN. Hoyos, Alfredo E. Plastic Surgeon, CEO at Total Definer; Member of the Colombian Society of Plastic, Aesthetic, Maxillofacial, and Hand Surgery (SCCP); Member of the American Society of plastic surgeons (ASPS); Member of the International Society of Aesthetic Plastic Surgery (ISAPS); Private practice - Dhara Clinic, Bogota, Colombia (Senior Author).</t>
  </si>
  <si>
    <t>Scientific Director; Department of Plastic Surgery, Total Definer - Bogota, Colombia; Research fellow, Department of Surgery, Mayo Clinic; Rochester, MN - USA</t>
  </si>
  <si>
    <t>Rail, Benjamin. Department of Plastic Surgery, The University of Texas Southwestern Medical Center, Dallas, Texas. Bhatia, Sahejbir S. Department of Plastic Surgery, The University of Texas Southwestern Medical Center, Dallas, Texas. Dragun, Anthony J. Department of Plastic Surgery, The University of Texas Southwestern Medical Center, Dallas, Texas. Geltser, Chaia S. Department of Plastic Surgery, The University of Texas Southwestern Medical Center, Dallas, Texas. Dang, Michael. O'Donnell School of Public Health, The University of Texas Southwestern Medical Center and Parkland Health Hospital System, Dallas, Texas. Lee, MinJae. O'Donnell School of Public Health, The University of Texas Southwestern Medical Center and Parkland Health Hospital System, Dallas, Texas. Rozen, Shai M. Department of Plastic Surgery, The University of Texas Southwestern Medical Center, Dallas, Texas.</t>
  </si>
  <si>
    <t>Department of Plastic Surgery, The University of Texas Southwestern Medical Center, Dallas, Texas</t>
  </si>
  <si>
    <t>Li, Xin. Facial and Cervical Center, Plastic Surgery Hospital, Chinese Academy of Medical Sciences and Peking Union Medical College, Beijing, China. Yu, Lu. Facial and Cervical Center, Plastic Surgery Hospital, Chinese Academy of Medical Sciences and Peking Union Medical College, Beijing, China. Yang, Elan. Ping An Plastic Surgery Outpatient Department, Beijing, China. Yang, Xiaoning. Facial and Cervical Center, Plastic Surgery Hospital, Chinese Academy of Medical Sciences and Peking Union Medical College, Beijing, China. Wang, Jiaqi. Facial and Cervical Center, Plastic Surgery Hospital, Chinese Academy of Medical Sciences and Peking Union Medical College, Beijing, China. Ma, Jiguang. Facial and Cervical Center, Plastic Surgery Hospital, Chinese Academy of Medical Sciences and Peking Union Medical College, Beijing, China. Wang, Tailing. Facial and Cervical Center, Plastic Surgery Hospital, Chinese Academy of Medical Sciences and Peking Union Medical College, Beijing, China.</t>
  </si>
  <si>
    <t>Facial and Cervical Center, Plastic Surgery Hospital, Chinese Academy of Medical Sciences and Peking Union Medical College, Beijing, China</t>
  </si>
  <si>
    <t>Zhang, Jiaxian. Department of Plastic Surgery, The First Affiliated Hospital of Jinan University, Guangzhou 510630, China. Zhang, Jufang. Plastic &amp; Cosmetic Center, Hangzhou First People's Hospital, Hangzhou 310006, China. Wu, Wei. Department of Reconstructive Surgery, Ninth People's Hospital Affiliated to Shanghai Jiao Tong University School of Medicine, Shanghai 200011, China. Jiang, Wenjie. Hair Transplantation Center, Plastic Surgery Hospital, Chinese Academy of Medical Sciences &amp; Peking Union Medical College, Beijing 100041, China. Li, Yufei. Department of Plastic Surgery, Shanghai East Hospital, School of Medicine, Tongji University, Shanghai 200120, China. Xie, Xiang. Department of Plastic Surgery, Peking University Third Hospital, Beijing 100191, China. Zhang, Dongyi. Department of Plastic and Cosmetic Surgery, Henan Provincial People's Hospital, Zhengzhou 450003, China. Gong, Zhenyu. Department of Burn, Plastic and Aesthetic Surgery, Affiliated Hospital of Guilin Medical University, Guilin 541001, China. Yang, Weiqi. Department of Plastic Surgery,Shenzhen Second People's Hospital, Shenzhen 518035, China. Xian, Hua. Department of Plastic and Aesthetic Surgery, Dermatology Hospital, Southern Medical University, Guangzhou 510000, China. Hu, Zhiqi. Department of Plastic and Aesthetic Surgery, Nanfang Hospital, Southern Medical University, Guangzhou 510515, China. Miao, Yong. Department of Plastic and Aesthetic Surgery, Nanfang Hospital, Southern Medical University, Guangzhou 510515, China.</t>
  </si>
  <si>
    <t>Department of Plastic Surgery, The First Affiliated Hospital of Jinan University, Guangzhou 510630, China</t>
  </si>
  <si>
    <t>Mendenhall, Shaun D. Division of Plastic &amp; Reconstructive Surgery, Department of Surgery, Spencer Fox Eccles School of Medicine at the University of Utah, and Intermountain Primary Children's Hospital, Salt Lake City, UT. Cordray, Holly. Perelman School of Medicine at the University of Pennsylvania, Philadelphia, PA. Steinman, Suzanne E. Department of Orthopedic Surgery, Seattle Children's Hospital, Seattle, WA. Hutchinson, Douglas T. Department of Orthopaedics, University of Utah Health, Salt Lake City, UT. Bae, Donald S. Department of Orthopaedic Surgery, Boston Children's Hospital, Boston, MA. Shah, Apurva S. Perelman School of Medicine at the University of Pennsylvania, Philadelphia, PA. Shah, Apurva S. Division of Orthopaedic Surgery, Children's Hospital of Philadelphia, Philadelphia, PA.</t>
  </si>
  <si>
    <t>Division of Plastic &amp; Reconstructive Surgery, Department of Surgery, Spencer Fox Eccles School of Medicine at the University of Utah, and Intermountain Primary Children's Hospital, Salt Lake City, UT</t>
  </si>
  <si>
    <t>Shenoy, Vineet R. Department of Electrical and Computer Engineering, Whiting School of Engineering, Johns Hopkins University, Baltimore, MD. Kingston, Carly Q. The Curtis National Hand Center, MedStar Union Memorial Hospital, Baltimore, MD. Singh, Mantej. Department of Biomedical Engineering, Whiting School of Engineering, Johns Hopkins University, Baltimore, MD. Fleming, Ike C. The Curtis National Hand Center, MedStar Union Memorial Hospital, Baltimore, MD. Durr, Nicholas J. Department of Biomedical Engineering, Whiting School of Engineering, Johns Hopkins University, Baltimore, MD. Chellappa, Rama. Department of Electrical and Computer Engineering, Whiting School of Engineering, Johns Hopkins University, Baltimore, MD. Giladi, Aviram M. The Curtis National Hand Center, MedStar Union Memorial Hospital, Baltimore, MD.</t>
  </si>
  <si>
    <t>Department of Electrical and Computer Engineering, Whiting School of Engineering, Johns Hopkins University, Baltimore, MD</t>
  </si>
  <si>
    <t>Amakiri, Uchechukwu O. Plastic and Reconstructive Surgery Service, Department of Surgery, Memorial Sloan Kettering Cancer Center, New York, NY. Graziano, Francis D. Plastic and Reconstructive Surgery Service, Department of Surgery, Memorial Sloan Kettering Cancer Center, New York, NY. Levy, Jacob. Plastic and Reconstructive Surgery Service, Department of Surgery, Memorial Sloan Kettering Cancer Center, New York, NY. Kim, Minji. Plastic and Reconstructive Surgery Service, Department of Surgery, Memorial Sloan Kettering Cancer Center, New York, NY. Boe, Lillian A. Department of Epidemiology and Biostatistics, Memorial Sloan Kettering Cancer Center, New York, NY. Stern, Carrie S. Plastic and Reconstructive Surgery Service, Department of Surgery, Memorial Sloan Kettering Cancer Center, New York, NY. Mehrara, Babak J. Plastic and Reconstructive Surgery Service, Department of Surgery, Memorial Sloan Kettering Cancer Center, New York, NY. Nelson, Jonas A. Plastic and Reconstructive Surgery Service, Department of Surgery, Memorial Sloan Kettering Cancer Center, New York, NY.</t>
  </si>
  <si>
    <t>Desai, Anshumi. University of Miami Miller School of Medicine, Miami, FL. Desai, Anshumi. Division of Plastic and Reconstructive Surgery, DeWitt Daughtry Family Department of Surgery. Padilla, Carolina. Universidad del Norte, Barranquilla, Colombia. Choi, Seraphina. University of Miami Miller School of Medicine, Miami, FL. Han, Sunwoo. Biostatistics and Bioinformatics Shared Resources, Sylvester Comprehensive Cancer Center, University of Miami Miller School of Medicine, Miami, FL, USA. Cerbon, Danielle. University of Miami Miller School of Medicine, Miami, FL. Cerbon, Danielle. Department of Radiation Oncology. Cerbon, Danielle. Sylvester Comprehensive Cancer Center, Miami, FL. Singh, Devinder P. University of Miami Miller School of Medicine, Miami, FL. Singh, Devinder P. Division of Plastic and Reconstructive Surgery, DeWitt Daughtry Family Department of Surgery. Oeltjen, John C. University of Miami Miller School of Medicine, Miami, FL. Oeltjen, John C. Division of Plastic and Reconstructive Surgery, DeWitt Daughtry Family Department of Surgery. Takita, Cristiane. University of Miami Miller School of Medicine, Miami, FL. Takita, Cristiane. Department of Radiation Oncology. Takita, Cristiane. Sylvester Comprehensive Cancer Center, Miami, FL. Reis, Isildinha M. Biostatistics and Bioinformatics Shared Resources, Sylvester Comprehensive Cancer Center, University of Miami Miller School of Medicine, Miami, FL, USA. Reis, Isildinha M. Department of Public Health Sciences, University of Miami Miller School of Medicine, Miami, FL, USA. Mella-Catinchi, Juan Rodolfo. University of Miami Miller School of Medicine, Miami, FL. Mella-Catinchi, Juan Rodolfo. Division of Plastic and Reconstructive Surgery, DeWitt Daughtry Family Department of Surgery.</t>
  </si>
  <si>
    <t>University of Miami Miller School of Medicine, Miami, FL</t>
  </si>
  <si>
    <t>Tugertimur, Bugra. New York Plastic Surgical Group, New York, NY, USA. Tugertimur, Bugra. Department of Plastic Surgery, Manhattan Eye, Ear and Throat Hospital, New York, NY, USA. Datta, Shaishav. Division of Plastic, Reconstructive &amp; Aesthetic Surgery, Department of Surgery, University of Toronto, Toronto, ON, Canada. Goote, Paige. Department of Plastic Surgery, Manhattan Eye, Ear and Throat Hospital, New York, NY, USA. Morris, Matthew. New York Plastic Surgical Group, New York, NY, USA. Phelan, Alannah. Department of Plastic Surgery, Manhattan Eye, Ear and Throat Hospital, New York, NY, USA. Lucas, Alexia. New York Plastic Surgical Group, New York, NY, USA. Bernstein, Jaime. Department of Plastic Surgery, Manhattan Eye, Ear and Throat Hospital, New York, NY, USA. Hanna, Steven A. Private Practice, Toronto, ON, Canada. Mattos, David. New York Plastic Surgical Group, New York, NY, USA. Mattos, David. Department of Plastic Surgery, Manhattan Eye, Ear and Throat Hospital, New York, NY, USA. Reish, Richard G. New York Plastic Surgical Group, New York, NY, USA. Reish, Richard G. Department of Plastic Surgery, Manhattan Eye, Ear and Throat Hospital, New York, NY, USA.</t>
  </si>
  <si>
    <t>New York Plastic Surgical Group, New York, NY, USA</t>
  </si>
  <si>
    <t>Chen, Pin-Ru. Department of Plastic and Reconstructive Surgery and Craniofacial Research Center, Chang Gung Memorial Hospital, Chang Gung University, Taoyuan, Taiwan. Chuang, Kai-Ti. Department of plastic and reconstructive surgery, New Taipei Municipal Tucheng Hospital, New Taipei City, Taiwan. Chou, Pang-Yun. Department of Plastic and Reconstructive Surgery and Craniofacial Research Center, Chang Gung Memorial Hospital, Chang Gung University, Taoyuan, Taiwan. Chou, Pang-Yun. Department of Mechanical Engineering, Chang Gung University, Taoyuan, Taiwan. Chen, Chih-Hao. Department of Plastic and Reconstructive Surgery, Chang Gung Memorial Hospital, Keelung &amp; Chang Gung University, Taoyuan, Taiwan. Liao, Han-Tsung. Department of Plastic and Reconstructive Surgery and Craniofacial Research Center, Chang Gung Memorial Hospital, Chang Gung University, Taoyuan, Taiwan. Chen, Chien-Tzung. Department of Plastic and Reconstructive Surgery and Craniofacial Research Center, Chang Gung Memorial Hospital, Chang Gung University, Taoyuan, Taiwan.</t>
  </si>
  <si>
    <t>Department of Plastic and Reconstructive Surgery and Craniofacial Research Center, Chang Gung Memorial Hospital, Chang Gung University, Taoyuan, Taiwan</t>
  </si>
  <si>
    <t>Chung, Kevin C. Charles B. G. de Nancrede Professor of Surgery, Section of Plastic Surgery, Department of Surgery, University of Michigan Medical School, Ann Arbor, MI. Florczynski, Matthew M. Assistant Professor, Department of Orthopaedic Surgery, University of Cincinnati College of Medicine, Cincinnati, OH, florczmm@ucmail.uc.edu. Hearn, Sandra L. Associate Professor, Department of Physical Medicine and Rehabilitation, University of Michigan Medical School, Ann Arbor, MI, slhearn@med.umich.edu. Kim, Hyungjin M. Research Scientist, Consulting for Statistics, Computing and Analytics Research, University of Michigan, Ann Arbor, MI, myrakim@umich.edu. Burns, Patricia B. Clinical Research Coordinator, Section of Plastic Surgery, Department of Surgery, University of Michigan Medical School, Ann Arbor, MI, smalay@med.umich.edu, patburns@med.umich.edu. Malay, Sunitha. Clinical Research Coordinator, Section of Plastic Surgery, Department of Surgery, University of Michigan Medical School, Ann Arbor, MI, smalay@med.umich.edu, patburns@med.umich.edu.</t>
  </si>
  <si>
    <t>Charles B</t>
  </si>
  <si>
    <t>Tridente, Ascanio. Intensive Care Unit, Whiston Hospital, Mersey &amp; West Lancashire NHS Trust, Merseyside. Dempsey, Nina. Department of Life Sciences, Manchester Metropolitan University, Manchester, United Kingdom.</t>
  </si>
  <si>
    <t>Intensive Care Unit, Whiston Hospital, Mersey &amp; West Lancashire NHS Trust, Merseyside</t>
  </si>
  <si>
    <t>Jagasia, Puja M. From the School of Medicine, Vanderbilt University. O'Sick, Nicholas. Department of Plastic Surgery, Vanderbilt University Medical Center, Nashville, TN. Fracol, Megan E. Northwestern Memorial Hospital, Division of Plastic Surgery, Chicago, IL. Akhavan, Arya Andre. Rutgers New Jersey Medical School, Division of Plastic and Reconstructive Surgery, Newark, NJ.</t>
  </si>
  <si>
    <t>From the School of Medicine, Vanderbilt University</t>
  </si>
  <si>
    <t>Jersey</t>
  </si>
  <si>
    <t>Ahmed, Shahnur. Division of Plastic Surgery, Indiana University School of Medicine, Indianapolis, IN. Zaidi, Shozaf. Division of Plastic Surgery, Indiana University School of Medicine, Indianapolis, IN. Fisher, Carla S. Division of Breast Surgery, Indiana University School of Medicine, Indianapolis, IN. Ludwig, Kandice K. Division of Breast Surgery, Indiana University School of Medicine, Indianapolis, IN. Imeokparia, Folasade O. Division of Breast Surgery, Indiana University School of Medicine, Indianapolis, IN. VonDerHaar, R Jason. Division of Plastic Surgery, Indiana University School of Medicine, Indianapolis, IN. Bamba, Ravinder. Division of Plastic Surgery, Indiana University School of Medicine, Indianapolis, IN. Danforth, Rachel M. Division of Plastic Surgery, Indiana University School of Medicine, Indianapolis, IN. Hassanein, Aladdin H. Division of Plastic Surgery, Indiana University School of Medicine, Indianapolis, IN. Lester, Mary E. Division of Plastic Surgery, Indiana University School of Medicine, Indianapolis, IN.</t>
  </si>
  <si>
    <t>Division of Plastic Surgery, Indiana University School of Medicine, Indianapolis, IN</t>
  </si>
  <si>
    <t>Bae, Juyoung. Department of Plastic Surgery, Samsung Medical Center, Sungkyunkwan University School of Medicine, Seoul, South Korea.</t>
  </si>
  <si>
    <t>Department of Plastic Surgery, Samsung Medical Center, Sungkyunkwan University School of Medicine, Seoul, South Korea</t>
  </si>
  <si>
    <t>Zheng, Shaoluan. Plastic and reconstructive surgery, Zhongshan hospital, Fudan university (Xiamen branch), Xiamen, Fujian Province, China, 361015. Teng, Liqun. Plastic and reconstructive surgery, Zhongshan hospital, Fudan university, Shanghai, China, 200032. Wang, Xiangren. Plastic and cosmetic surgery, Dandong hospital of traditional Chinese medicine, Dandong, Liaoning Province, China, 118000. Yang, Fei. Department of dermatology, Honghe hospital affiliated to Kunming medical university (South Yunnan Central Hospital of Yunnan Province), Honghe, Yunnan Province, China, 661017. He, Xichao. Department of dermatology, Anning Chinese medicine hospital, Anning, Yunnan Province, China, 650399. Yeoh, Shunli. Shanghai Medical College, Fudan University, Shanghai, China.200000. Qi, Fazhi. Plastic and reconstructive surgery, Zhongshan hospital, Fudan university, Shanghai, China, 200032. Liu, Jiaqi. Plastic and reconstructive surgery, Zhongshan hospital, Fudan university, Shanghai, China, 200032.</t>
  </si>
  <si>
    <t>Plastic and reconstructive surgery, Zhongshan hospital, Fudan university (Xiamen branch), Xiamen, Fujian Province, China, 361015</t>
  </si>
  <si>
    <t>Elsaftawy, Ahmed. Department of Plastic and Hand Surgery, St. Jadwiga Slaska Hospital, Trzebnica, Poland. Bonczar, Michal. Jagiellonian University Medical College, Krakow, Poland. Bonczar, Michal. Youthoria, Youth Research Organization, Krakow, Poland. Jagosz, Marta. Department of Plastic and Hand Surgery, St. Jadwiga Slaska Hospital, Trzebnica, Poland. Ostrowski, Patryk. Jagiellonian University Medical College, Krakow, Poland. Ostrowski, Patryk. Youthoria, Youth Research Organization, Krakow, Poland.</t>
  </si>
  <si>
    <t>Department of Plastic and Hand Surgery, St Jadwiga Slaska Hospital, Trzebnica, Poland</t>
  </si>
  <si>
    <t>Poland</t>
  </si>
  <si>
    <t>Knoedler, Samuel. From the Division of Plastic Surgery, Department of Surgery, Brigham and Women's Hospital, Harvard Medical School, Boston, MA. Perozzo, Filippo A G. Department of Plastic and Reconstructive Surgery, Cleveland Clinic Foundation, Cleveland, OH. Dietrich, Marina T. Department of Mathematical Statistics and Artificial Intelligence in Medicine, University of Augsburg, Augsburg, Germany. Friedrich, Sarah. Department of Mathematical Statistics and Artificial Intelligence in Medicine, University of Augsburg, Augsburg, Germany. Kempa, Joanna. Medical Faculty, Medical University of Lodz, Lodz, Poland. Sofo, Giuseppe. Ivo Pitanguy, Hospital Santa Casa de Misericordia Rio de Janeiro, Pontificia Universidade Catolica do Rio de Janeiro, Brazil. Schaschinger, Thomas. Medical Faculty Heidelberg, University of Heidelberg, Heidelberg, Germany. Watson, Jennifer A. Department of Plastic Surgery and Hand Surgery, University Hospital Zurich, Zurich, Switzerland. Konneker, Soren. Department of Plastic Surgery and Hand Surgery, University Hospital Zurich, Zurich, Switzerland. Orgill, Dennis P. From the Division of Plastic Surgery, Department of Surgery, Brigham and Women's Hospital, Harvard Medical School, Boston, MA. Kim, Bong-Sung. Department of Plastic Surgery and Hand Surgery, University Hospital Zurich, Zurich, Switzerland.</t>
  </si>
  <si>
    <t>From the Division of Plastic Surgery, Department of Surgery, Brigham and Women's Hospital, Harvard Medical School, Boston, MA</t>
  </si>
  <si>
    <t>Hersant, Barbara. Department of Plastic, Reconstructive, and Maxillofacial Surgery, Henri Mondor Hospital, University Paris XII, 51 Avenue du Marechal de Lattre de Tassigny, 94000 Creteil, France. de Clermont-Tonnerre, Eloi. Department of Plastic, Reconstructive, and Maxillofacial Surgery, Henri Mondor Hospital, University Paris XII, 51 Avenue du Marechal de Lattre de Tassigny, 94000 Creteil, France. Argentino, Giulia. Department of Plastic, Reconstructive, and Maxillofacial Surgery, Henri Mondor Hospital, University Paris XII, 51 Avenue du Marechal de Lattre de Tassigny, 94000 Creteil, France. Bensid, Malika. Department of anesthesiology, Henri Mondor Hospital, University Paris EST, 51 Avenue du Marechal de Lattre de Tassigny, 94000 Creteil, France. Bensaid, Said. Department of anesthesiology, Henri Mondor Hospital, University Paris EST, 51 Avenue du Marechal de Lattre de Tassigny, 94000 Creteil, France. Roccaro, Gioanni. Department of Plastic, Reconstructive, and Maxillofacial Surgery, Henri Mondor Hospital, University Paris XII, 51 Avenue du Marechal de Lattre de Tassigny, 94000 Creteil, France. Hermeziu, Oana. Department of Plastic, Reconstructive, and Maxillofacial Surgery, Henri Mondor Hospital, University Paris XII, 51 Avenue du Marechal de Lattre de Tassigny, 94000 Creteil, France. Murante, Andrea. Plastic and Reconstructive Surgery Unit, Universita degli Studi di Napoli Federico II, Via Pansini 5, 80131 Napoli, Italy. La Padula, Simone. Plastic and Reconstructive Surgery Unit, Universita degli Studi di Napoli Federico II, Via Pansini 5, 80131 Napoli, Italy. Meningaud, Jean Paul. Department of Plastic, Reconstructive, and Maxillofacial Surgery, Henri Mondor Hospital, University Paris XII, 51 Avenue du Marechal de Lattre de Tassigny, 94000 Creteil, France.</t>
  </si>
  <si>
    <t>Department of Plastic, Reconstructive, and Maxillofacial Surgery, Henri Mondor Hospital, University Paris XII, 51 Avenue du Marechal de Lattre de Tassigny, 94000 Creteil, France</t>
  </si>
  <si>
    <t>France</t>
  </si>
  <si>
    <t>Xu, Zhuqiu. From the Plastic Surgery Hospital, Chinese Academy of Medical Sciences and Peking Union Medical College, Beijing, China. Yang, Xiaonan. From the Plastic Surgery Hospital, Chinese Academy of Medical Sciences and Peking Union Medical College, Beijing, China. Du, Hong. From the Plastic Surgery Hospital, Chinese Academy of Medical Sciences and Peking Union Medical College, Beijing, China. Hou, Jiakang. Department of Plastic and Reconstructive Surgery, Shanghai Ninth People's Hospital, Shanghai JiaoTong University School of Medicine, Shanghai, China. Wang, Wei. Department of Plastic and Reconstructive Surgery, Shanghai Ninth People's Hospital, Shanghai JiaoTong University School of Medicine, Shanghai, China. Qi, Zuoliang. From the Plastic Surgery Hospital, Chinese Academy of Medical Sciences and Peking Union Medical College, Beijing, China.</t>
  </si>
  <si>
    <t>From the Plastic Surgery Hospital, Chinese Academy of Medical Sciences and Peking Union Medical College, Beijing, China</t>
  </si>
  <si>
    <t>Fodor, R'ay. Department of Plastic Surgery, Cleveland Clinic, Cleveland, OH. Fodor, R'ay. Cleveland Clinic Lerner College of Medicine. Marlar, Riley. Department of Plastic Surgery, Cleveland Clinic, Cleveland, OH. Ku, Ying. Department of Plastic Surgery, Cleveland Clinic, Cleveland, OH. Al-Malak, Mazen. Department of Plastic Surgery, Cleveland Clinic, Cleveland, OH. Jensen, Kate. Department of Plastic Surgery, Cleveland Clinic, Cleveland, OH. Lammers, Jacob. Department of Plastic Surgery, Cleveland Clinic, Cleveland, OH. Khalaf, Ryan. Department of Plastic Surgery, Cleveland Clinic, Cleveland, OH. Khalaf, Ryan. Case Western Reserve University School of Medicine. Meyers, Abigail. Department of Plastic Surgery, Cleveland Clinic, Cleveland, OH. Rampazzo, Antonio. Department of Plastic Surgery, Cleveland Clinic, Cleveland, OH. Bassiri Gharb, Bahar. Department of Plastic Surgery, Cleveland Clinic, Cleveland, OH.</t>
  </si>
  <si>
    <t>Department of Plastic Surgery, Cleveland Clinic, Cleveland, OH</t>
  </si>
  <si>
    <t>Newland, Mary. College of Medicine, Penn State Milton S. Hershey Medical Center, Hershey, Pennsylvania, USA. Lee, Charles C. Department of Surgery, Division of Plastic Surgery, Penn State Milton S. Hershey Medical Center, Hershey, Pennsylvania, USA. Li, Cindy. Department of Surgery, Division of Plastic Surgery, Penn State Milton S. Hershey Medical Center, Hershey, Pennsylvania, USA. Sun, Ashley. College of Medicine, Penn State Milton S. Hershey Medical Center, Hershey, Pennsylvania, USA. Potochny, John. Department of Surgery, Division of Plastic Surgery, Penn State Milton S. Hershey Medical Center, Hershey, Pennsylvania, USA.</t>
  </si>
  <si>
    <t>College of Medicine, Penn State Milton S</t>
  </si>
  <si>
    <t>Masia, Jaume. Department of Plastic Surgery, Hospital de la Santa Creu i Sant Pau, Universitat Autonoma de Barcelona, Barcelona, Spain. Al Sakkaf, Ali M. Department of Plastic Surgery, Hospital Universitari Sant Joan de Reus, Tarragona, Spain. Hong, Joon Pio. Department of Plastic Surgery, University of Ulsan, College of Medicine, Asan Medical Center, Seoul, Korea. Neligan, Peter. Department of Surgery, Division of Plastic Surgery, University of Washington, USA. Pons, Gemma. Department of Plastic Surgery, Hospital de la Santa Creu i Sant Pau, Universitat Autonoma de Barcelona, Barcelona, Spain. Rovnaya, Alexandra. Saint-Petersburg State Medical University, Russia. Martinez-Jaimez, Patricia. Department of Nursing, Faculty of Medicine and Health Science, Universitat Internacional de Catalunya, Barcelona, Spain.</t>
  </si>
  <si>
    <t>Department of Plastic Surgery, Hospital de la Santa Creu i Sant Pau, Universitat Autonoma de Barcelona, Barcelona, Spain</t>
  </si>
  <si>
    <t>Spain</t>
  </si>
  <si>
    <t>Hattori, Yasunori. Department of Orthopedic Surgery, Ogori Daiichi General Hospital, Yamaguchi, Japan.</t>
  </si>
  <si>
    <t>Department of Orthopedic Surgery, Ogori Daiichi General Hospital, Yamaguchi, Japan</t>
  </si>
  <si>
    <t>Snee, Isabel A. Georgetown University School of Medicine, Washington, DC, USA. Shah, Kishan S. Georgetown University School of Medicine, Washington, DC, USA. Llaurado, Luke J. Georgetown University School of Medicine, Washington, DC, USA. Tom, Laura K. MedStar Georgetown University Hospital, Department of Plastic and Reconstructive Surgery, Washington, DC, USA.</t>
  </si>
  <si>
    <t>Georgetown University School of Medicine, Washington, DC, USA</t>
  </si>
  <si>
    <t>Tanikawa, Daniela. Cleft Lip and Palate Team, Menino Jesus Municipal Hospital; Cleft Lip and Palate Center, Sabara Children's Hospital; Sao Paulo, Brazil. Sa, Alvaro. Cleft Lip and Palate Team, Menino Jesus Municipal Hospital; Sao Paulo, Brazil. Figueroa, Alvaro. Figueroa Orthodontics, Winnetka, Illinois, United States. Chong, David. Department of Plastic and Maxillofacial Surgery, Royal Children's Hospital; Melbourne, Australia. Ishida, Luiz Carlos. Department of Plastic and Reconstructive Surgery, University of Sao Paulo School of Medicine; Sao Paulo, Brazil.</t>
  </si>
  <si>
    <t>Cleft Lip and Palate Team, Menino Jesus Municipal Hospital; Cleft Lip and Palate Center, Sabara Children's Hospital; Sao Paulo, Brazil</t>
  </si>
  <si>
    <t>Boers, Nadine. Department of Plastic, Reconstructive, and Hand Surgery, Utrecht University Medical Center, Utrecht, the Netherlands. Kamm, Isabelle M L P. Department of Plastic, Reconstructive, and Hand Surgery, Utrecht University Medical Center, Utrecht, the Netherlands. Castro Cabezas, Manuel. Department of Internal Medicine/Center for Diabetes, Endocrinology, and Vascular Medicine, Franciscus Gasthuis &amp; Vlietland Hospital, Rotterdam, the Netherlands. Castro Cabezas, Manuel. Department of Internal Medicine and Endocrinology, Erasmus University Medical Center, Rotterdam, the Netherlands. Castro Cabezas, Manuel. Julius Clinical, Zeist, the Netherlands. Melenhorst, Wynand B. Department of Plastic, Reconstructive, and Hand Surgery, Diakonessenhuis, Utrecht, the Netherlands. Rinkel, Willem D. Department of Plastic, Reconstructive, and Hand Surgery, Utrecht University Medical Center, Utrecht, the Netherlands. Coert, J Henk. Department of Plastic, Reconstructive, and Hand Surgery, Utrecht University Medical Center, Utrecht, the Netherlands.</t>
  </si>
  <si>
    <t>Department of Plastic, Reconstructive, and Hand Surgery, Utrecht University Medical Center, Utrecht, the Netherlands</t>
  </si>
  <si>
    <t>Cordray, Holly. Perelman School of Medicine at the University of Pennsylvania, Philadelphia, PA. Singer, Adina. Perelman School of Medicine at the University of Pennsylvania, Philadelphia, PA. Molteni, Helen. Perelman School of Medicine at the University of Pennsylvania, Philadelphia, PA. Azoury, Said C. Perelman School of Medicine at the University of Pennsylvania, Philadelphia, PA. Azoury, Said C. Division of Plastic &amp; Reconstructive Surgery, Department of Surgery, Hospital of the University of Pennsylvania, Philadelphia, PA.</t>
  </si>
  <si>
    <t>Perelman School of Medicine at the University of Pennsylvania, Philadelphia, PA</t>
  </si>
  <si>
    <t>Bay, Caroline C. Division of Plastic and Reconstructive Surgery, Department of Surgery, University of Wisconsin - Madison, Madison, WI.</t>
  </si>
  <si>
    <t>Division of Plastic and Reconstructive Surgery, Department of Surgery, University of Wisconsin - Madison, Madison, WI</t>
  </si>
  <si>
    <t>Bayramicli, Mehmet. Professor &amp; Chairman Department of Plastic Reconstructive &amp; Aesthetic Surgery Marmara University School of Medicine Istanbul - Turkiye. Akdeniz-Dogan, Zeynep. Associate Professor Department of Plastic Reconstructive &amp; Aesthetic Surgery Marmara University School of Medicine Istanbul - Turkiye.</t>
  </si>
  <si>
    <t>Professor &amp; Chairman Department of Plastic Reconstructive &amp; Aesthetic Surgery Marmara University School of Medicine Istanbul - Turkiye</t>
  </si>
  <si>
    <t>McCleary, Sean. Division of Plastic and Reconstructive Surgery, University of California - Los Angeles, Los Angeles, California. Khan, Awais. Division of Plastic and Reconstructive Surgery, University of California - Los Angeles, Los Angeles, California. Khetpal, Sumun. Division of Plastic and Reconstructive Surgery, University of California - Los Angeles, Los Angeles, California. Cascavita, Catherine. Division of Plastic and Reconstructive Surgery, University of California - Los Angeles, Los Angeles, California. Ibrahim, Yasmine. Division of Plastic and Reconstructive Surgery, University of California - Los Angeles, Los Angeles, California. Wolfe, Erin M. Division of Plastic and Reconstructive Surgery, University of Southern California, Los Angeles, California. Klomhaus, Alexandra. Division of General Internal Medicine and Health Services Research, University of California - Los Angeles. Roostaeian, Jason. Division of Plastic and Reconstructive Surgery, University of California - Los Angeles, Los Angeles, California.</t>
  </si>
  <si>
    <t>Division of Plastic and Reconstructive Surgery, University of California - Los Angeles, Los Angeles, California</t>
  </si>
  <si>
    <t>Ganesh Kumar, Nishant. Dallas Plastic Surgery Institute 9101 North Central Expressway Suite 600 Dallas, TX 75231.</t>
  </si>
  <si>
    <t>Dallas Plastic Surgery Institute 9101 North Central Expressway Suite 600 Dallas, TX 75231</t>
  </si>
  <si>
    <t>Zhou, Jiangyuan. Division of Oncology, Department of Pediatric Surgery, West China Hospital of Sichuan University, Chengdu, 610041, China. Zhang, Zixin. Division of Oncology, Department of Pediatric Surgery, West China Hospital of Sichuan University, Chengdu, 610041, China. Lan, Yuru. Division of Oncology, Department of Pediatric Surgery, West China Hospital of Sichuan University, Chengdu, 610041, China. Yang, Min. Division of Oncology, Department of Pediatric Surgery, West China Hospital of Sichuan University, Chengdu, 610041, China. Qiu, Tong. Division of Oncology, Department of Pediatric Surgery, West China Hospital of Sichuan University, Chengdu, 610041, China. Yang, Kaiying. Division of Oncology, Department of Pediatric Surgery, West China Hospital of Sichuan University, Chengdu, 610041, China. Zhang, Xuepeng. Pediatric Intensive Care Unit, Department of Critical Care Medicine, West China Hospital of Sichuan University, Chengdu, 610041, China. Jiang, Xian. Department of Dermatology, West China Hospital of Sichuan University, Chengdu, 610041, China. Hou, Fang. Department of Pediatric Surgery &amp; Center of Children Medicine, Sichuan Academy of Medical Sciences/Sichuan Provincial People's Hospital, Chengdu, 610072, China. Shan, Wei. Department of Pediatric Surgery, Sichuan Women and Children's Hospital, Chengdu, 610045, China. Kong, Feiteng. Department of Pediatric Surgery, Chengdu Women and Children's Central Hospital, Chengdu, 610031, China. Hu, Fan. Department of Vascular &amp; Interventional Radiology, West China Second University Hospital, Sichuan University, Chengdu, 610041, China. Chen, Siyuan. Division of Oncology, Department of Pediatric Surgery, West China Hospital of Sichuan University, Chengdu, 610041, China. Chen, Siyuan. Pediatric Intensive Care Unit, Department of Critical Care Medicine, West China Hospital of Sichuan University, Chengdu, 610041, China. Chen, Siyuan. Department of Dermatology, West China Hospital of Sichuan University, Chengdu, 610041, China. Chen, Siyuan. Department of Pediatric Surgery &amp; Center of Children Medicine, Sichuan Academy of Medical Sciences/Sichuan Provincial People's Hospital, Chengdu, 610072, China. Chen, Siyuan. Department of Pediatric Surgery, Sichuan Women and Children's Hospital, Chengdu, 610045, China. Chen, Siyuan. Department of Pediatric Surgery, Chengdu Women and Children's Central Hospital, Chengdu, 610031, China. Chen, Siyuan. Department of Vascular &amp; Interventional Radiology, West China Second University Hospital, Sichuan University, Chengdu, 610041, China. Ji, Yi. Division of Oncology, Department of Pediatric Surgery, West China Hospital of Sichuan University, Chengdu, 610041, China.</t>
  </si>
  <si>
    <t>Division of Oncology, Department of Pediatric Surgery, West China Hospital of Sichuan University, Chengdu, 610041, China</t>
  </si>
  <si>
    <t>Tambasco, Damiano. Plastic Surgery Unit, San Carlo of Nancy Hospital, GMV Group (Rome) Italy. Scarabosio, Anna. Department of Plastic and Reconstructive Surgery, Ospedale Santa Maria della Misericordia (Udine) Italy. Scarabosio, Anna. Department of Plastic and Reconstructive Surgery Massachusetts General Hospital and Harvard Medical School, Boston 02114, MA, United States. Tomaselli, Federica. Plastic Surgery Unit, San Carlo of Nancy Hospital, GMV Group (Rome) Italy. Tomaselli, Federica. Department of Plastic and Reconstructive Surgery, Ospedale Santa Maria della Misericordia (Udine) Italy. Tomaselli, Federica. Department of Plastic and Reconstructive Surgery Massachusetts General Hospital and Harvard Medical School, Boston 02114, MA, United States. Tomaselli, Federica. Department of Plastic and Reconstructive Surgery, Federico II University Hospital, Napoli, Italy. Tomaselli, Federica. Department of Chemical, Pharmaceutical and Agricultural Sciences, University of Ferrara (Ferrara) Italy. Tomaselli, Federica. Plastic Surgeon, Private Practice, Gisella Nele Body&amp;Mind Center, Riviera di Chiaia 127, Naples, Italy. Cavaliere, Annachiara. Department of Plastic and Reconstructive Surgery, Federico II University Hospital, Napoli, Italy. Ievoli, Riccardo. Plastic Surgery Unit, San Carlo of Nancy Hospital, GMV Group (Rome) Italy. Ievoli, Riccardo. Department of Chemical, Pharmaceutical and Agricultural Sciences, University of Ferrara (Ferrara) Italy. Nele, Gisella. Plastic Surgeon, Private Practice, Gisella Nele Body&amp;Mind Center, Riviera di Chiaia 127, Naples, Italy. Albanese, Roberta. Plastic Surgery Unit, San Carlo of Nancy Hospital, GMV Group (Rome) Italy. Albanese, Roberta. Department of Plastic and Reconstructive Surgery, Ospedale Santa Maria della Misericordia (Udine) Italy.</t>
  </si>
  <si>
    <t>Plastic Surgery Unit, San Carlo of Nancy Hospital, GMV Group (Rome) Italy</t>
  </si>
  <si>
    <t>Shammas, Ronnie L. Plastic and Reconstructive Surgery Service, Department of Surgery, Memorial Sloan Kettering Cancer Center, New York, NY. Wang, Jennifer. Plastic and Reconstructive Surgery Service, Department of Surgery, Memorial Sloan Kettering Cancer Center, New York, NY. Boe, Lillian A. Department of Epidemiology and Biostatistics, Memorial Sloan Kettering Cancer Center, New York, NY. Levy, Jacob. Plastic and Reconstructive Surgery Service, Department of Surgery, Memorial Sloan Kettering Cancer Center, New York, NY. Kim, Minji. Plastic and Reconstructive Surgery Service, Department of Surgery, Memorial Sloan Kettering Cancer Center, New York, NY. Mehrara, Babak J. Plastic and Reconstructive Surgery Service, Department of Surgery, Memorial Sloan Kettering Cancer Center, New York, NY. Nelson, Jonas A. Plastic and Reconstructive Surgery Service, Department of Surgery, Memorial Sloan Kettering Cancer Center, New York, NY. Rochlin, Danielle H. Plastic and Reconstructive Surgery Service, Department of Surgery, Memorial Sloan Kettering Cancer Center, New York, NY.</t>
  </si>
  <si>
    <t>Ozturk, Guncel. Address 1: Istanbul Nisantasi University - Istanbul, Turkey Address 2: Private Practice, Abdi Ipekci Cad. No: 45, Nisantasi - Istanbul, Turkey Email: drgunceloz@gmail.com Phone: +905326849263.</t>
  </si>
  <si>
    <t>Address 1: Istanbul Nisantasi University - Istanbul, Turkey Address 2: Private Practice, Abdi Ipekci Cad</t>
  </si>
  <si>
    <t>Hassan, Bashar A. Division of Plastic and Reconstructive Surgery, R. Adams Cowley Shock Trauma Center, University of Maryland Medical Center, Baltimore, MD, USA. Hassan, Bashar A. Department of Plastic and Reconstructive Surgery, Johns Hopkins School of Medicine, Baltimore, MD, USA. Sim, Danielle. University of Maryland School of Medicine, Baltimore, MD, USA. Kolosky, Taylor. University of Maryland School of Medicine, Baltimore, MD, USA. Zeitouni, Ferris. Department of Plastic and Reconstructive Surgery, Johns Hopkins School of Medicine, Baltimore, MD, USA. Er, Seray. University of Maryland School of Medicine, Baltimore, MD, USA. Redett, Richard J. Department of Plastic and Reconstructive Surgery, Johns Hopkins School of Medicine, Baltimore, MD, USA. Yang, Robin. Department of Plastic and Reconstructive Surgery, Johns Hopkins School of Medicine, Baltimore, MD, USA. Manson, Paul N. Department of Plastic and Reconstructive Surgery, Johns Hopkins School of Medicine, Baltimore, MD, USA. Grant, Michael P. Division of Plastic and Reconstructive Surgery, R. Adams Cowley Shock Trauma Center, University of Maryland Medical Center, Baltimore, MD, USA.</t>
  </si>
  <si>
    <t>Division of Plastic and Reconstructive Surgery, R</t>
  </si>
  <si>
    <t>Emanuels, Andrew F. Mayo Clinic Division of Plastic and Reconstructive Surgery and Division of Hand Surgery. 200 First St SW Rochester, MN 55905, USA. Rames, Jess. Mayo Clinic Division of Plastic and Reconstructive Surgery and Division of Hand Surgery. 200 First St SW Rochester, MN 55905, USA. Tunaboylu, Mehmet Furkan. Mayo Clinic Division of Plastic and Reconstructive Surgery and Division of Hand Surgery. 200 First St SW Rochester, MN 55905, USA. Bodansky, David. Department of Orthopaedic Surgery, Maidstone and Tunbridge Wells NHS Trust, Tonbridge Rd, Tunbridge Wells, TN2 4QJ, United Kingdom. Moran, Steven L. Mayo Clinic Division of Plastic and Reconstructive Surgery and Division of Hand Surgery. 200 First St SW Rochester, MN 55905, USA.</t>
  </si>
  <si>
    <t>Mayo Clinic Division of Plastic and Reconstructive Surgery and Division of Hand Surgery</t>
  </si>
  <si>
    <t>Xiao, Xiao. Breast and Thyroid Department, Chengdu Women's and Children's Central Hospital, Chengdu, China. Feng, Yu. Department of General Surgery, The Fourth People's Hospital of Sichuan province, Chengdu, China. Zhu, Zhongjian. Breast Center, Department of General Surgery, West China Hospital, Sichuan University, Chengdu, China. Tang, Yimei. Breast and Thyroid Department, Chengdu Women's and Children's Central Hospital, Chengdu, China. Wu, Yuting. Breast and Thyroid Department, Chengdu Women's and Children's Central Hospital, Chengdu, China. Zhang, Xinlan. Breast and Thyroid Department, Chengdu Women's and Children's Central Hospital, Chengdu, China. Zhou, Jiao. Department of Thyroid and Breast Surgery, Ziyang Central hospital, Ziyang, China. Zhou, Yun. Breast and Thyroid Department, Chengdu Women's and Children's Central Hospital, Chengdu, China. Du, Zhenggui. Breast Center, Department of General Surgery, West China Hospital, Sichuan University, Chengdu, China.</t>
  </si>
  <si>
    <t>Breast and Thyroid Department, Chengdu Women's and Children's Central Hospital, Chengdu, China</t>
  </si>
  <si>
    <t>Gur, Zvi. Department of Ophthalmology, Hadassah Medical Organization and Faculty of Medicine, Hebrew University of Jerusalem, Jerusalem, Israel. Gur, Zvi. Division of Oculofacial Plastic and Reconstructive Surgery, Viterbi Family Department of Ophthalmology, UC San Diego Shiley Eye Institute, La Jolla, CA, USA. Burkat, Cat N. Oculoplastics Service, Department of Ophthalmology and Visual Sciences, University of Wisconsin, Madison, Wisconsin, USA. Liu, Catherine. Division of Oculofacial Plastic and Reconstructive Surgery, Viterbi Family Department of Ophthalmology, UC San Diego Shiley Eye Institute, La Jolla, CA, USA. Kikkawa, Don O. Division of Oculofacial Plastic and Reconstructive Surgery, Viterbi Family Department of Ophthalmology, UC San Diego Shiley Eye Institute, La Jolla, CA, USA. Kikkawa, Don O. Division of Plastic Surgery, Department of Surgery, UC San Diego School of Medicine, La Jolla, California. Korn, Bobby S. Division of Oculofacial Plastic and Reconstructive Surgery, Viterbi Family Department of Ophthalmology, UC San Diego Shiley Eye Institute, La Jolla, CA, USA. Korn, Bobby S. Division of Plastic Surgery, Department of Surgery, UC San Diego School of Medicine, La Jolla, California.</t>
  </si>
  <si>
    <t>Department of Ophthalmology, Hadassah Medical Organization and Faculty of Medicine, Hebrew University of Jerusalem, Jerusalem, Israel</t>
  </si>
  <si>
    <t>Albanese, Roberta. Plastic Surgery Unit, San Carlo of Nancy Hospital, GVM Care and Research Group (Rome) Italy. Albanese, Roberta. Department of Plastic and Reconstructive Surgery, Ospedale Santa Maria della Misericordia (Udine) Italy. Tomaselli, Federica. Department of Plastic and Reconstructive Surgery, Ospedale Santa Maria della Misericordia (Udine) Italy. Arcudi, Carlo. Bariatric and Metabolic Sugery, San Carlo di Nancy Hospital, Via Aurelia, 275-00165, Rome, Italy. Tambasco, Damiano. Plastic Surgery Unit, San Carlo of Nancy Hospital, GVM Care and Research Group (Rome) Italy.</t>
  </si>
  <si>
    <t>Plastic Surgery Unit, San Carlo of Nancy Hospital, GVM Care and Research Group (Rome) Italy</t>
  </si>
  <si>
    <t>Alston, Chase C. Weill Cornell Medicine, New York, NY, USA. Remy, Katya. Massachusetts General Hospital, Harvard Medical School, Boston, MA, USA. Kochheiser, Makayla. Weill Cornell Medicine, New York, NY, USA. Vicente, Kristyn. Weill Cornell Medicine, New York, NY, USA. Webster, Theresa. Weill Cornell Medicine, New York, NY, USA. Tomczyk, Eleanor. Massachusetts General Hospital, Harvard Medical School, Boston, MA, USA. Winograd, Jonathan. Massachusetts General Hospital, Harvard Medical School, Boston, MA, USA. Cohen, Leslie E. Weill Cornell Medicine, New York, NY, USA. Carruthers, Katherine H. Massachusetts General Hospital, Harvard Medical School, Boston, MA, USA. Austen, William G Jr. Massachusetts General Hospital, Harvard Medical School, Boston, MA, USA. Valerio, Ian. Massachusetts General Hospital, Harvard Medical School, Boston, MA, USA. Gfrerer, Lisa. Weill Cornell Medicine, New York, NY, USA.</t>
  </si>
  <si>
    <t>Weill Cornell Medicine, New York, NY, USA</t>
  </si>
  <si>
    <t>Cang, Zheng-Qiang. Department of Plastic and Reconstructive Surgery, Xijing Hospital, Fourth Military Medical University, Xi'an, Shaanxi 710032, China.</t>
  </si>
  <si>
    <t>Department of Plastic and Reconstructive Surgery, Xijing Hospital, Fourth Military Medical University, Xi'an, Shaanxi 710032, China</t>
  </si>
  <si>
    <t>Cuneo, Kevin R. Department of Orthopaedic Surgery, Emory University, Atlanta, GA 21 Ortho Lane Atlanta, GA 30329. Collins, Devin W. Hand and Upper Extremity Department, Florida Orthopaedic Institute, Tampa, FL 13020 Telecom Parkway North Temple Terrace, FL 33637. Sullivan, Constance M. Augusta University/ University of Georgia Medical Partnership, Athens, GA 108 Spear Road Athens, GA 30606. Suh, Nina. Department of Orthopaedic Surgery, Emory University, Atlanta, GA 21 Ortho Lane Atlanta, GA 30329. Wagner, Eric R. Department of Orthopaedic Surgery, Emory University, Atlanta, GA 21 Ortho Lane Atlanta, GA 30329. Gottschalk, Michael B. Department of Orthopaedic Surgery, Emory University, Atlanta, GA 21 Ortho Lane Atlanta, GA 30329.</t>
  </si>
  <si>
    <t>Department of Orthopaedic Surgery, Emory University, Atlanta, GA 21 Ortho Lane Atlanta, GA 30329</t>
  </si>
  <si>
    <t>Momeni, Arash. Division of Plastic &amp; Reconstructive Surgery, Department of Surgery, Stanford University School of Medicine, Stanford, CA 94305, USA. Yesantharao, Pooja S. Division of Plastic &amp; Reconstructive Surgery, Department of Surgery, Stanford University School of Medicine, Stanford, CA 94305, USA. Meyer, Shannon. Division of Plastic &amp; Reconstructive Surgery, Department of Surgery, Stanford University School of Medicine, Stanford, CA 94305, USA. Posternak, Victoria. Division of Plastic &amp; Reconstructive Surgery, Department of Surgery, Stanford University School of Medicine, Stanford, CA 94305, USA. Shefren, Kerry. Division of Plastic &amp; Reconstructive Surgery, Department of Surgery, Stanford University School of Medicine, Stanford, CA 94305, USA. Przybylo, Veronica. Division of Plastic &amp; Reconstructive Surgery, Department of Surgery, Stanford University School of Medicine, Stanford, CA 94305, USA. Januszyk, Michael. Division of Plastic &amp; Reconstructive Surgery, Department of Surgery, Stanford University School of Medicine, Stanford, CA 94305, USA. Pannucci, Christopher J. Plastic Surgery Northwest, Spokane, Washington.</t>
  </si>
  <si>
    <t>Division of Plastic &amp; Reconstructive Surgery, Department of Surgery, Stanford University School of Medicine, Stanford, CA 94305, USA</t>
  </si>
  <si>
    <t>Timmerman, Ramsey. Division of Plastic Surgery, Department of Surgery, Northwestern University-Feinberg School of Medicine, Chicago, IL, USA. Allison, Sophia. Division of Plastic Surgery, Department of Surgery, Northwestern University-Feinberg School of Medicine, Chicago, IL, USA. Dolivo, David. Division of Plastic Surgery, Department of Surgery, Northwestern University-Feinberg School of Medicine, Chicago, IL, USA. Jagasia, Puja. Vanderbilt University School of Medicine, Nashville, TN, USA. Gargiulo, Kristine. Division of Plastic Surgery, Department of Surgery, Northwestern University-Feinberg School of Medicine, Chicago, IL, USA. Battu, Shreya. Division of Plastic Surgery, Department of Surgery, Northwestern University-Feinberg School of Medicine, Chicago, IL, USA. Hong, Seok Jong. Division of Plastic Surgery, Department of Surgery, Northwestern University-Feinberg School of Medicine, Chicago, IL, USA. Helenowski, Irene. Division of Plastic Surgery, Department of Surgery, Northwestern University-Feinberg School of Medicine, Chicago, IL, USA. Kim, John Ys. Division of Plastic Surgery, Department of Surgery, Northwestern University-Feinberg School of Medicine, Chicago, IL, USA. Fracol, Megan. Division of Plastic Surgery, Department of Surgery, Northwestern University-Feinberg School of Medicine, Chicago, IL, USA.</t>
  </si>
  <si>
    <t>Division of Plastic Surgery, Department of Surgery, Northwestern University-Feinberg School of Medicine, Chicago, IL, USA</t>
  </si>
  <si>
    <t>Visconti, Giuseppe. Plastic Surgeon, UO Chirurgia Plastica, Dipartmento di Scienze per la Salute della Donna, del Bambino e di Sanita Pubblica - Fondazione Policlinico Universitario "A. Gemelli" IRCCS -Roma, Italy - Largo A. Gemelli 8, 00168 Rome, Italy. Hayashi, Akitatsu. Plastic Surgeon, Breast Cancer Centre, Kameda Medical Center, Kamogawa, Chiba, Japan. Hong, Joon Pio. Professor, Department of Plastic Surgery, Asan Medical Center, University of Ulsan, Seoul, Korea.</t>
  </si>
  <si>
    <t>Plastic Surgeon, UO Chirurgia Plastica, Dipartmento di Scienze per la Salute della Donna, del Bambino e di Sanita Pubblica - Fondazione Policlinico Universitario "A</t>
  </si>
  <si>
    <t>Khadanovich, Anhelina. Department of Anatomy, Second Faculty of Medicine, Charles University, Prague, Czech Republic; Center for Endoscopic, Surgical and Clinical Anatomy (CESKA), Second Faculty of Medicine, Charles University, Prague, Czech Republic. Benes, Michal. Department of Anatomy, Second Faculty of Medicine, Charles University, Prague, Czech Republic; Center for Endoscopic, Surgical and Clinical Anatomy (CESKA), Second Faculty of Medicine, Charles University, Prague, Czech Republic; 1st Department of Orthopaedics, First Faculty of Medicine, Charles University and Motol University Hospital, Prague, Czech Republic. Kaiser, Radek. Department of Anatomy, Second Faculty of Medicine, Charles University, Prague, Czech Republic; Center for Endoscopic, Surgical and Clinical Anatomy (CESKA), Second Faculty of Medicine, Charles University, Prague, Czech Republic; Department of Spinal Surgery, Oxford University Hospitals NHS Foundation Trust, Oxford, UK. Electronic address: rkaiser@hotmail.cz. Giele, Henk. Nuffield Department of Surgical Sciences, University of Oxford, Oxford, UK; Department of Plastic Surgery, Oxford University Hospitals NHS Foundation Trust, Oxford, UK. Kachlik, David. Department of Anatomy, Second Faculty of Medicine, Charles University, Prague, Czech Republic; Center for Endoscopic, Surgical and Clinical Anatomy (CESKA), Second Faculty of Medicine, Charles University, Prague, Czech Republic.</t>
  </si>
  <si>
    <t>Department of Anatomy, Second Faculty of Medicine, Charles University, Prague, Czech Republic; Center for Endoscopic, Surgical and Clinical Anatomy (CESKA), Second Faculty of Medicine, Charles University, Prague, Czech Republic</t>
  </si>
  <si>
    <t>Czech Republic</t>
  </si>
  <si>
    <t>Mirzabeigi, Michael N. Private practice Atlanta, GA.</t>
  </si>
  <si>
    <t>Private practice Atlanta, GA</t>
  </si>
  <si>
    <t>Kuo, Wen-Ling. Department of General Surgery, Chang Gung Memorial Hospital, Linkou Medical Center, Taoyuan, Taiwan. Kuo, Wen-Ling. College of Medicine, Chang Gung University, Taoyuan, Taiwan. Kuo, Wen-Ling. School of Medicine, National Tsing Hua University, Hsinchu, Taiwan. Wong, Allen Wei-Jiat. College of Medicine, Chang Gung University, Taoyuan, Taiwan. Wong, Allen Wei-Jiat. Department of Plastic and Reconstructive Surgery, Chang Gung Memorial Hospital, Linkou Medical Center, Taoyuan, Taiwan. Wong, Allen Wei-Jiat. Plastic Reconstructive &amp; Aesthetic Surgery, Sengkang General Hospital, Singapore. Tsai, Chun-Yi. Department of General Surgery, Chang Gung Memorial Hospital, Linkou Medical Center, Taoyuan, Taiwan. Tsai, Chun-Yi. College of Medicine, Chang Gung University, Taoyuan, Taiwan. Chen, Yi-Fu. Department of General Surgery, Chang Gung Memorial Hospital, Linkou Medical Center, Taoyuan, Taiwan. Chen, Yi-Fu. College of Medicine, Chang Gung University, Taoyuan, Taiwan. Chang, Tommy Nai-Jen. College of Medicine, Chang Gung University, Taoyuan, Taiwan. Chang, Tommy Nai-Jen. Department of Plastic and Reconstructive Surgery, Chang Gung Memorial Hospital, Linkou Medical Center, Taoyuan, Taiwan. Cheong, David Chon-Fok. College of Medicine, Chang Gung University, Taoyuan, Taiwan. Cheong, David Chon-Fok. Department of Plastic and Reconstructive Surgery, Chang Gung Memorial Hospital, Linkou Medical Center, Taoyuan, Taiwan. Huang, Jung-Ju. College of Medicine, Chang Gung University, Taoyuan, Taiwan. Huang, Jung-Ju. Department of Plastic and Reconstructive Surgery, Chang Gung Memorial Hospital, Linkou Medical Center, Taoyuan, Taiwan.</t>
  </si>
  <si>
    <t>Department of General Surgery, Chang Gung Memorial Hospital, Linkou Medical Center, Taoyuan, Taiwan</t>
  </si>
  <si>
    <t>Fung, Ethan. From the Division of Plastic and Maxillofacial Surgery, Icahn School of Medicine at Mount Sinai, New York, NY.</t>
  </si>
  <si>
    <t>From the Division of Plastic and Maxillofacial Surgery, Icahn School of Medicine at Mount Sinai, New York, NY</t>
  </si>
  <si>
    <t>Yver, Christina M. University of Pittsburgh Medical Center, Department of Otolaryngology, 5200 Centre Ave Ste 211, Pittsburgh PA 15232. McGonagle, Elizabeth R. Massachusetts Eye &amp; Ear Infirmary Harvard Medical School, 243 Charles St, 9 th floor Facial Nerve Center, Boston, MA 02114. McGonagle, Elizabeth R. Hadlock Center for Facial Plastic Surgery, 200 High Street Fl 5, Boston, MA 02110. Hadlock, Tessa A. Hadlock Center for Facial Plastic Surgery, 200 High Street Fl 5, Boston, MA 02110.</t>
  </si>
  <si>
    <t>University of Pittsburgh Medical Center, Department of Otolaryngology, 5200 Centre Ave Ste 211, Pittsburgh PA 15232</t>
  </si>
  <si>
    <t>Faust, Amanda M. Department of Orthopaedic Surgery Washington University in St. Louis Washington University School of Medicine St. Louis, MO USA. Sane, Eshan S. Department of Orthopaedic Surgery Washington University in St. Louis Washington University School of Medicine St. Louis, MO USA. Stonner, Macyn M. Program in Occupational Therapy Milliken Hand Rehabilitation Center Washington University School of Medicine St. Louis, MO USA. Brogan, David M. Department of Orthopaedic Surgery Washington University in St. Louis Washington University School of Medicine St. Louis, MO USA. Dy, Christopher J. Department of Orthopaedic Surgery Washington University in St. Louis Washington University School of Medicine St. Louis, MO USA.</t>
  </si>
  <si>
    <t>Department of Orthopaedic Surgery Washington University in St Louis Washington University School of Medicine St Louis, MO USA</t>
  </si>
  <si>
    <t>Langeveld, Mirte. Department of Plastic, Reconstructive Surgery and Handsurgery, Erasmus Medical Center Rotterdam, the Netherlands. Hundepool, Caroline A. Department of Plastic, Reconstructive Surgery and Handsurgery, Erasmus Medical Center Rotterdam, the Netherlands. Luijsterburg, A J M. Department of Plastic, Reconstructive Surgery and Handsurgery, Erasmus Medical Center Rotterdam, the Netherlands. Power, Dominic. Hand and Peripheral Nerve Injury Service, Queen Elizabeth Hospital, University Hospitals Birmingham NHS Foundation Trust, United Kingdom. Duraku, Liron S. Department of Plastic, Reconstructive Surgery and Handsurgery, Amsterdam UMC, the Netherlands. Zuidam, J Michiel. Department of Plastic, Reconstructive Surgery and Handsurgery, Erasmus Medical Center Rotterdam, the Netherlands.</t>
  </si>
  <si>
    <t>Department of Plastic, Reconstructive Surgery and Handsurgery, Erasmus Medical Center Rotterdam, the Netherlands</t>
  </si>
  <si>
    <t>Xu, Jing. Department of Nursing, Eye &amp; ENT Hospital, Fudan University, Shanghai, China. Gao, Jia-Ying. Department of Nursing, Eye &amp; ENT Hospital, Fudan University, Shanghai, China. Li, Xin-Yu. Department of Nursing, Eye &amp; ENT Hospital, Fudan University, Shanghai, China. Fu, Yao-Yao. ENT institute, Eye &amp; ENT Hospital, Fudan University, Shanghai, China. Fu, Yao-Yao. Department of Facial Plastic and Reconstructive Surgery, Eye &amp; ENT Hospital, Fudan University, Shanghai, China. Li, Qi. Department of Nursing, Eye &amp; ENT Hospital, Fudan University, Shanghai, China. Wang, Qian-Ying. Department of Nursing, Eye &amp; ENT Hospital, Fudan University, Shanghai, China. Zheng, Jie-Qing. Department of Nursing, Eye &amp; ENT Hospital, Fudan University, Shanghai, China. Li, Chen-Long. ENT institute, Eye &amp; ENT Hospital, Fudan University, Shanghai, China. Li, Chen-Long. Department of Facial Plastic and Reconstructive Surgery, Eye &amp; ENT Hospital, Fudan University, Shanghai, China. Gui, Chun-Yi. Department of Nursing, Eye &amp; ENT Hospital, Fudan University, Shanghai, China.</t>
  </si>
  <si>
    <t>Department of Nursing, Eye &amp; ENT Hospital, Fudan University, Shanghai, China</t>
  </si>
  <si>
    <t>Crawford, Kayva L. Division of Facial Plastic &amp; Reconstructive Surgery, Department of Otolaryngology - Head &amp; Neck Surgery, Oregon Health &amp; Science University, Portland, OR. Berman, Emma. School of Engineering, University of California Berkeley. Whitney, Michael A. School of Medicine, University of California San Diego. Adams, Stephen. School of Medicine, University of California San Diego. Orosco, Ryan K. Department of Otolaryngology - Head &amp; Neck Surgery, University of New Mexico. Nguyen, Quyen T. Division of Otology &amp; Neurotology, Department of Otolaryngology - Head &amp; Neck Surgery, University of California San Diego, San Diego, CA.</t>
  </si>
  <si>
    <t>Division of Facial Plastic &amp; Reconstructive Surgery, Department of Otolaryngology - Head &amp; Neck Surgery, Oregon Health &amp; Science University, Portland, OR</t>
  </si>
  <si>
    <t>Ron, Ofir. Plastic and Reconstructive Surgery Department, Soroka University Medical Center, Beer-Sheba, Israel. Farber, Idan. Plastic and Reconstructive Surgery Department, Soroka University Medical Center, Beer-Sheba, Israel. Farber, Idan. Department of Clinical Biochemistry and Pharmacology, Faculty of Health Sciences, Ben-Gurion University of the Negev, Beer-Sheba, Israel. Retchkiman, Meir. Plastic and Reconstructive Surgery Department, Soroka University Medical Center, Beer-Sheba, Israel. Halpern, Dor. Plastic and Reconstructive Surgery Department, Soroka University Medical Center, Beer-Sheba, Israel. Halpern, Dor. Department of Clinical Biochemistry and Pharmacology, Faculty of Health Sciences, Ben-Gurion University of the Negev, Beer-Sheba, Israel. Cohen, Alexander. Plastic and Reconstructive Surgery Department, Soroka University Medical Center, Beer-Sheba, Israel. Cohen, Sam. Department of Clinical Biochemistry and Pharmacology, Faculty of Health Sciences, Ben-Gurion University of the Negev, Beer-Sheba, Israel. Shoham, Yaron. Plastic and Reconstructive Surgery Department, Soroka University Medical Center, Beer-Sheba, Israel. Krieger, Yuval. Plastic and Reconstructive Surgery Department, Soroka University Medical Center, Beer-Sheba, Israel. Silberstein, Eldad. Plastic and Reconstructive Surgery Department, Soroka University Medical Center, Beer-Sheba, Israel.</t>
  </si>
  <si>
    <t>Plastic and Reconstructive Surgery Department, Soroka University Medical Center, Beer-Sheba, Israel</t>
  </si>
  <si>
    <t>Wong, Chin-Ho. W Aesthetic Plastic Surgery, Singapore. Hsieh, Michael Ku Hung. Department of Plastic Reconstructive and Aesthetic Surgery, KK Women's and Children's Hospital. Mendelson, Bryan. The Centre for Facial Plastic Surgery, Toorak, Victoria, Australia.</t>
  </si>
  <si>
    <t>W Aesthetic Plastic Surgery, Singapore</t>
  </si>
  <si>
    <t>Singapore</t>
  </si>
  <si>
    <t>He, Xiangmei. Department of Thyroid, Breast and Vascular Surgery, Xijing Hospital, Fourth Military Medical University. Hou, Lan. Department of Thyroid, Breast and Vascular Surgery, Xijing Hospital, Fourth Military Medical University. Zhang, Jiawei. Department of Clinical Medicine, The First Affiliated Hospital of Nanchang University. Wang, Donghui. Department of Thyroid, Breast and Vascular Surgery, Xijing Hospital, Fourth Military Medical University. Yang, Liu. Department of Thyroid, Breast and Vascular Surgery, Xijing Hospital, Fourth Military Medical University. Li, Danxi. Department of Thyroid, Breast and Vascular Surgery, Xijing Hospital, Fourth Military Medical University. Qin, Yuan. Department of Thyroid, Breast and Vascular Surgery, Xijing Hospital, Fourth Military Medical University. Zhang, Mingkun. Department of Thyroid, Breast and Vascular Surgery, Xijing Hospital, Fourth Military Medical University. Zhang, Huan. Department of Thyroid, Breast and Vascular Surgery, Xijing Hospital, Fourth Military Medical University. Zhang, Juliang. Department of Thyroid, Breast and Vascular Surgery, Xijing Hospital, Fourth Military Medical University.</t>
  </si>
  <si>
    <t>Department of Thyroid, Breast and Vascular Surgery, Xijing Hospital, Fourth Military Medical University</t>
  </si>
  <si>
    <t>Koll, Katja K. Department of Hand, Plastic, and Reconstructive Surgery, Microsurgery, Burn Centre BG Trauma Center Ludwigshafen, Ludwigshafen, Germany. Koll, Katja K. Medical Faculty of the University Heidelberg, Heidelberg, Germany. Klevansky, Donna A. Department of Plastic, Hand, and Reconstructive Microsurgery, BG- Unfallklinik Hospital Frankfurt am Main gGmbH, Frankfurt am Main. Germany. Kasakovski, Dimitri. European Center for Angioscience (ECAS), Medical Faculty Mannheim, Heidelberg University, 68167 Mannheim, Germany. Kasakovski, Dimitri. Division of Vascular Oncology and Metastasis, German Cancer Research Center Heidelberg (DKFZ-ZMBH Alliance), 69120 Heidelberg, Germany. Ahmadzadeh, Nima. Department of Plastic surgery, Agaplesion Diakonie Kliniken Kassel, Germany. Will, Patrick A. Department of Plastic and Hand Surgery, Faculty of Medicine and University Hospital Carl Gustav Carus, TU Dresden, Dresden, Germany. Kneser, Ulrich. Department of Hand, Plastic, and Reconstructive Surgery, Microsurgery, Burn Centre BG Trauma Center Ludwigshafen, Ludwigshafen, Germany. Kneser, Ulrich. Medical Faculty of the University Heidelberg, Heidelberg, Germany. Hirche, Christoph. Department of Plastic, Hand, and Reconstructive Microsurgery, BG- Unfallklinik Hospital Frankfurt am Main gGmbH, Frankfurt am Main. Germany.</t>
  </si>
  <si>
    <t>Department of Hand, Plastic, and Reconstructive Surgery, Microsurgery, Burn Centre BG Trauma Center Ludwigshafen, Ludwigshafen, Germany</t>
  </si>
  <si>
    <t>Biswas, Sonali. University of Michigan, Section of Plastic Surgery. Mullikin, Alexandria M. Duke University, Division of Plastic, Oral, Maxillofacial Surgery. Zeng, Steven L. Johns Hopkins Department of Plastic and Reconstructive Surgery. Tian, William M. Northwestern University, Division of Plastic Surgery. Phillips, Brett T. Duke University, Division of Plastic, Oral, Maxillofacial Surgery.</t>
  </si>
  <si>
    <t>University of Michigan, Section of Plastic Surgery</t>
  </si>
  <si>
    <t>Imai, Toshiro. Department of Plastic and Reconstructive Surgery, Tohoku University Graduate School of Medicine, 2-1 Seiryo-cho, Aoba-ku, Sendai, Japan. Sato, Yuki. Department of Translational Science for Nursing, Tohoku University Graduate School of Medicine, 2-1 Seiryo-cho, Aoba-ku, Sendai, Japan. Tanno, Hiromasa. Department of Translational Science for Nursing, Tohoku University Graduate School of Medicine, 2-1 Seiryo-cho, Aoba-ku, Sendai, Japan. Kamada, Wakana. Department of Translational Science for Nursing, Tohoku University Graduate School of Medicine, 2-1 Seiryo-cho, Aoba-ku, Sendai, Japan. Ishi, Shinyo. Department of Plastic and Reconstructive Surgery, Tohoku University Graduate School of Medicine, 2-1 Seiryo-cho, Aoba-ku, Sendai, Japan. Shoji, Miki. Department of Plastic and Reconstructive Surgery, Tohoku University Graduate School of Medicine, 2-1 Seiryo-cho, Aoba-ku, Sendai, Japan. Matsunaga, Hiromu. Department of Plastic and Reconstructive Surgery, Tohoku University Graduate School of Medicine, 2-1 Seiryo-cho, Aoba-ku, Sendai, Japan. Sato, Ko. Department of Clinical Microbiology and Infection, Tohoku University Graduate School of Medicine, 2-1 Seiryo-cho, Aoba-ku, Sendai, Japan. Imai, Yoshimichi. Department of Plastic and Reconstructive Surgery, Tohoku University Graduate School of Medicine, 2-1 Seiryo-cho, Aoba-ku, Sendai, Japan. Kanno, Emi. Department of Translational Science for Nursing, Tohoku University Graduate School of Medicine, 2-1 Seiryo-cho, Aoba-ku, Sendai, Japan.</t>
  </si>
  <si>
    <t>Department of Plastic and Reconstructive Surgery, Tohoku University Graduate School of Medicine, 2-1 Seiryo-cho, Aoba-ku, Sendai, Japan</t>
  </si>
  <si>
    <t>Wang, Sabrina M. Department of Plastic and Reconstructive Surgery, Rush University Medical Center, Chicago, IL, USA. McKibben, Natasha S. School of Medicine, Oregon Health &amp; Science University, Portland, OR, USA. Major, Melanie. Department of Plastic and Reconstructive Surgery, Johns Hopkins University, Baltimore, MD, USA. Heron, Matthew J. Department of Plastic and Reconstructive Surgery, Johns Hopkins University, Baltimore, MD, USA. Njoroge, Moreen W. Division of Plastic and Maxillofacial Surgery, Duke University, Durham, NC, USA. de Jong, Tim. Department of Plastic Surgery, Radboud University Medical Center, Nijmegen, The Netherlands. de Jong, Tim. Department of Plastic and Reconstructive Surgery, Erasmus University Medical Center, Rotterdam, The Netherlands. O'Hara, Nathan N. Department of Orthopaedics, University of Maryland School of Medicine, Baltimore, MD, USA. Hollenbeck, Scott T. Department of Plastic Surgery, Maxillofacial and Oral Health, University of Virginia, Charlottesville, VA, USA. Gage, Mark J. Department of Orthopaedics, University of Maryland School of Medicine, Baltimore, MD, USA. Mundy, Lily R. Department of Plastic and Reconstructive Surgery, Johns Hopkins University, Baltimore, MD, USA.</t>
  </si>
  <si>
    <t>Department of Plastic and Reconstructive Surgery, Rush University Medical Center, Chicago, IL, USA</t>
  </si>
  <si>
    <t>Davis, Harrison D. Division of Plastic Surgery, Department of Surgery, University of Pennsylvania, Philadelphia, PA, USA. Davis, Harrison D. Lewis Katz School of Medicine, Temple University, Philadelphia, PA, USA. Mazzaferro, Daniel. Division of Plastic Surgery, Department of Surgery, University of Pennsylvania, Philadelphia, PA, USA. Habarth-Morales, Theodore E. Division of Plastic Surgery, Department of Surgery, University of Pennsylvania, Philadelphia, PA, USA. Habarth-Morales, Theodore E. Sidney Kimmel Medical College, Thomas Jefferson University, Philadelphia, PA, USA. Messa, Charles A 4th. Division of Plastic Surgery, Department of Surgery, University of Pennsylvania, Philadelphia, PA, USA. Talwar, Ankoor A. Division of Plastic Surgery, Department of Surgery, University of Pennsylvania, Philadelphia, PA, USA. Desai, Abhishek A. Division of Plastic Surgery, Department of Surgery, University of Pennsylvania, Philadelphia, PA, USA. McAuliffe, Phoebe B. Division of Plastic Surgery, Department of Surgery, University of Pennsylvania, Philadelphia, PA, USA. Broach, Robyn B. Division of Plastic Surgery, Department of Surgery, University of Pennsylvania, Philadelphia, PA, USA. Serletti, Joseph M. Division of Plastic Surgery, Department of Surgery, University of Pennsylvania, Philadelphia, PA, USA. Percec, Ivona. Division of Plastic Surgery, Department of Surgery, University of Pennsylvania, Philadelphia, PA, USA.</t>
  </si>
  <si>
    <t>Division of Plastic Surgery, Department of Surgery, University of Pennsylvania, Philadelphia, PA, USA</t>
  </si>
  <si>
    <t>Karasu, Oguzhan. Department of Plastic Reconstructive and Aesthetic Surgery, Faculty of Medicine, Gazi University, Ankara, Turkiye. Ayhan, M Suhan. Department of Plastic Reconstructive and Aesthetic Surgery, Faculty of Medicine, Gazi University, Ankara, Turkiye. Duran, Muzaffer. Department of Plastic Reconstructive and Aesthetic Surgery, Faculty of Medicine, Gazi University, Ankara, Turkiye. Sahin, Elif Ayca. Department of Medical Microbiology, Faculty of Medicine, Gazi University, Ankara, Turkiye. Ayaz, Naim Deniz. Department of Food Hygiene and Technology, Faculty of Veterinary Medicine, Kirikkale University, 71450 Kirikkale, Turkiye. Yalinay, A Meltem. Department of Medical Microbiology, Faculty of Medicine, Gazi University, Ankara, Turkiye.</t>
  </si>
  <si>
    <t>Department of Plastic Reconstructive and Aesthetic Surgery, Faculty of Medicine, Gazi University, Ankara, Turkiye</t>
  </si>
  <si>
    <t>Alstrup, Toke. Department of Plastic and Breast Surgery, Aarhus University Hospital, Denmark. Alstrup, Toke. Center for Gene and Cellular Therapy, Department of Clinical Immunology, Aarhus University Hospital, Denmark. Pedersen, Jonas Oute. Center for Gene and Cellular Therapy, Department of Clinical Immunology, Aarhus University Hospital, Denmark. Kjaer, Emma Mader. Center for Gene and Cellular Therapy, Department of Clinical Immunology, Aarhus University Hospital, Denmark. Poulsen, Kristine Juul. Center for Gene and Cellular Therapy, Department of Clinical Immunology, Aarhus University Hospital, Denmark. Steinfurth, Stig. Department of Plastic and Breast Surgery, Aarhus University Hospital, Denmark. Pedersen, Michael. Comparative Medicine Lab, Aarhus University, Denmark. Pedersen, Michael. Department of Clinical Medicine, Aarhus University, Denmark. Moller, Bjarne Kuno. Center for Gene and Cellular Therapy, Department of Clinical Immunology, Aarhus University Hospital, Denmark. Moller, Bjarne Kuno. Department of Clinical Medicine, Aarhus University, Denmark. Damsgaard, Tine Engberg. Department of Plastic Surgery, Odense University Hospital, Denmark. Damsgaard, Tine Engberg. Department of Regional Health Research, University of Southern Denmark. Eijken, Marco. Department of Clinical Medicine, Aarhus University, Denmark.</t>
  </si>
  <si>
    <t>Department of Plastic and Breast Surgery, Aarhus University Hospital, Denmark</t>
  </si>
  <si>
    <t>Hendrickson, Susan A. Chris O'Brien Lifehouse Hospital, Sydney, Australia.</t>
  </si>
  <si>
    <t>Chris O'Brien Lifehouse Hospital, Sydney, Australia</t>
  </si>
  <si>
    <t>Chen, Jonlin. Plastic and Reconstructive Surgery Service, Department of Surgery, Memorial Sloan Kettering Cancer Center, New York, NY. Gabay, Ariel. Plastic and Reconstructive Surgery Service, Department of Surgery, Memorial Sloan Kettering Cancer Center, New York, NY. Kim, Minji. Plastic and Reconstructive Surgery Service, Department of Surgery, Memorial Sloan Kettering Cancer Center, New York, NY. Amakiri, Uchechukwu. Plastic and Reconstructive Surgery Service, Department of Surgery, Memorial Sloan Kettering Cancer Center, New York, NY. Boe, Lillian A. Department of Epidemiology and Biostatistics, Memorial Sloan Kettering Cancer Center, New York, NY. Stern, Carrie. Plastic and Reconstructive Surgery Service, Department of Surgery, Memorial Sloan Kettering Cancer Center, New York, NY. Mehrara, Babak J. Plastic and Reconstructive Surgery Service, Department of Surgery, Memorial Sloan Kettering Cancer Center, New York, NY. Gibbons, Chris. Oracle Health Data Intelligence, Oracle, Austin, TX. Nelson, Jonas A. Plastic and Reconstructive Surgery Service, Department of Surgery, Memorial Sloan Kettering Cancer Center, New York, NY.</t>
  </si>
  <si>
    <t>Laas, Enora. Universite Paris Cite, HeKA, INRIA Paris, Inserm, Centre de Recherche des Cordeliers, Paris, France. Laas, Enora. Surgery Department, Institut Curie, Universite Paris Cite, Paris, France. Gaillard, Thomas. Surgery Department, Institut Curie, Universite Paris Cite, Paris, France. Couturaud, Benoit. Surgery Department, Institut Curie, Universite Paris Cite, Paris, France. Darrigues, Lauren. Surgery Department, Institut Curie, Universite Paris Cite, Paris, France. Dumas, Elise. Department of Mathematics, Ecole Polytechnique Federale de Lausanne, Lausanne, Switzerland. Hamy, Anne-Sophie. Residual tumor and response to treatment, U932 Immunity and cancer, Paris, France. Hamy, Anne-Sophie. Medical Oncology, Institut Curie, Universite Paris Cite, Paris, France. Feron, Jean-Guillaume. Surgery Department, Institut Curie, Universite Paris Cite, Paris, France. Reyal, Fabien. Surgery Department, Institut Curie, Universite Paris Cite, Paris, France. Reyal, Fabien. Residual tumor and response to treatment, U932 Immunity and cancer, Paris, France. Husson, Francois. Institut Agro, Univ Rennes, CNRS, IRMAR, 35000 Rennes, France. Jannot, Anne-Sophie. Universite Paris Cite, HeKA, INRIA Paris, Inserm, Centre de Recherche des Cordeliers, Paris, France. Jannot, Anne-Sophie. French National Rare Disease Registry (BNDMR), Greater Paris University Hospitals (AP-HP), Paris, France.</t>
  </si>
  <si>
    <t>Universite Paris Cite, HeKA, INRIA Paris, Inserm, Centre de Recherche des Cordeliers, Paris, France</t>
  </si>
  <si>
    <t>Gibson, Ella. Division of Plastic and Reconstructive Surgery, University of California Davis, Sacramento, CA.</t>
  </si>
  <si>
    <t>Division of Plastic and Reconstructive Surgery, University of California Davis, Sacramento, CA</t>
  </si>
  <si>
    <t>Chim, Harvey. Division of Plastic and Reconstructive Surgery, Department of Surgery, Louisiana State University Health School of Medicine, New Orleans, LA, USA. Liu, Lin Feng. Department of Hand and Foot Surgery, Shandong Provincial Hospital Affiliated to Shandong First Medical University, Jinan, China. Lee, Dong Chul. Department of Plastic and Reconstructive Surgery, Gwangmyeong Sungae Hospital, Gwangmyeong, Korea.</t>
  </si>
  <si>
    <t>Division of Plastic and Reconstructive Surgery, Department of Surgery, Louisiana State University Health School of Medicine, New Orleans, LA, USA</t>
  </si>
  <si>
    <t>Felix, Gabriel de Almeida Arruda. Division of Plastic Surgery, Universidade Federal de Sao Paulo, SP, Brazil.</t>
  </si>
  <si>
    <t>Division of Plastic Surgery, Universidade Federal de Sao Paulo, SP, Brazil</t>
  </si>
  <si>
    <t>Almadori, Aurora. UCL Centre for Nanotechnology and Regenerative Medicine, Division of Surgery &amp; Interventional Science, University College London, London, United Kingdom. Almadori, Aurora. Department of Plastic Surgery, Royal Free London NHS Foundation Trust Hospital, London, United Kingdom. Almadori, Aurora. Charles Wolfson Centre for Reconstructive Surgery, Royal Free London NHS Foundation Trust Hospital, London, United Kingdom. Griffin, Michelle. UCL Centre for Nanotechnology and Regenerative Medicine, Division of Surgery &amp; Interventional Science, University College London, London, United Kingdom. Griffin, Michelle. Department of Plastic Surgery, Royal Free London NHS Foundation Trust Hospital, London, United Kingdom. Griffin, Michelle. Charles Wolfson Centre for Reconstructive Surgery, Royal Free London NHS Foundation Trust Hospital, London, United Kingdom. Hyun, Jeon. UCL Centre for Nanotechnology and Regenerative Medicine, Division of Surgery &amp; Interventional Science, University College London, London, United Kingdom. Hyun, Jeon. Department of Plastic Surgery, Royal Free London NHS Foundation Trust Hospital, London, United Kingdom. Hyun, Jeon. Charles Wolfson Centre for Reconstructive Surgery, Royal Free London NHS Foundation Trust Hospital, London, United Kingdom. Hansen, Esther. Clinical Psychology, Department of Plastic Surgery, Royal Free London NHS Foundation Trust Hospital, London, United Kingdom. Denton, Christopher P. Center for Rheumatology, Royal Free London NHS Foundation Trust Hospital, London, United Kingdom. Butler, Peter Em. UCL Centre for Nanotechnology and Regenerative Medicine, Division of Surgery &amp; Interventional Science, University College London, London, United Kingdom. Butler, Peter Em. Department of Plastic Surgery, Royal Free London NHS Foundation Trust Hospital, London, United Kingdom. Butler, Peter Em. Charles Wolfson Centre for Reconstructive Surgery, Royal Free London NHS Foundation Trust Hospital, London, United Kingdom.</t>
  </si>
  <si>
    <t>UCL Centre for Nanotechnology and Regenerative Medicine, Division of Surgery &amp; Interventional Science, University College London, London, United Kingdom</t>
  </si>
  <si>
    <t>Elmorsi, Rami. Department of Plastic Surgery, The University of Texas MD Anderson Cancer Center, Houston, Texas, United States of America.</t>
  </si>
  <si>
    <t>Cagli, Barbara. Fondazione Policlinico Universitario Campus Bio-Medico, Via Alvaro del Portillo, Plastic Surgery Department.</t>
  </si>
  <si>
    <t>Fondazione Policlinico Universitario Campus Bio-Medico, Via Alvaro del Portillo, Plastic Surgery Department</t>
  </si>
  <si>
    <t>Fukumoto-Inukai, Kenzo Alejandro. Department of Plastic and Reconstructive Surgery, Hospital General Dr. Manuel Gea Gonzalez, Mexico City, Mexico. Palafox, Damian. Department of Plastic and Reconstructive Surgery, Hospital General Dr. Manuel Gea Gonzalez, Mexico City, Mexico. Chavez-Serna, Enrique. Department of Plastic and Reconstructive Surgery, Hospital General Dr. Manuel Gea Gonzalez, Mexico City, Mexico. Mendoza-Molina, Nancy Adriana. Department of Plastic and Reconstructive Surgery, Hospital General Dr. Manuel Gea Gonzalez, Mexico City, Mexico. Prieto-Vargas, Valentina. Department of Plastic and Reconstructive Surgery, Hospital General Dr. Manuel Gea Gonzalez, Mexico City, Mexico. Telich-Tarriba, Jose Eduardo. Department of Plastic and Reconstructive Surgery, Hospital General Dr. Manuel Gea Gonzalez, Mexico City, Mexico. Cardenas-Mejia, Alexander. Department of Plastic and Reconstructive Surgery, Hospital General Dr. Manuel Gea Gonzalez, Mexico City, Mexico. Cardenas-Mejia, Alexander. Chief of the Facial Palsy and Peripheral Nerve Surgery Clinic. Plastic and Reconstructive Surgery Department. Hospital General "Dr. Manuel Gea Gonzalez". Mexico City. Mexico. Address: Calzada de Tlalpan 4800, Colonia Belisario Dominguez, Seccion XVI, Delegacion Tlalpan, C.P. 14080, Mexico City, Mexico.</t>
  </si>
  <si>
    <t>Department of Plastic and Reconstructive Surgery, Hospital General Dr Manuel Gea Gonzalez, Mexico City, Mexico</t>
  </si>
  <si>
    <t>Mexico</t>
  </si>
  <si>
    <t>Dong, Chen. Department of Plastic and Reconstructive Surgery, The Affiliated Guangdong Second Provincial General Hospital of Jinan University, 466 Middle Xin Gang Road, Guangzhou City, Guangdong Province, People's Republic of China.</t>
  </si>
  <si>
    <t>Department of Plastic and Reconstructive Surgery, The Affiliated Guangdong Second Provincial General Hospital of Jinan University, 466 Middle Xin Gang Road, Guangzhou City, Guangdong Province, People's Republic of China</t>
  </si>
  <si>
    <t>Smith, Reid W. Department of Surgery, Donald and Barbara Zucker School of Medicine at Hofstra/Northwell, Hempstead, NY. Smith, Reid W. Donald and Barbara Zucker School of Medicine at Hofstra/Northwell, Hempstead, NY. Smith, Reid W. Stanford Department of Plastic Surgery, Stanford, CA. Subramaniam, Sneha. Department of Surgery, Donald and Barbara Zucker School of Medicine at Hofstra/Northwell, Hempstead, NY. Arora, Jagmeet S. School of Medicine, University of California Irvine, Irvine, CA. Arora, Jagmeet S. Stanford Department of Plastic Surgery, Stanford, CA. Smith, Isabelle T. Department of Surgery, Donald and Barbara Zucker School of Medicine at Hofstra/Northwell, Hempstead, NY. Tanna, Neil. Department of Surgery, Donald and Barbara Zucker School of Medicine at Hofstra/Northwell, Hempstead, NY. Sheckter, Clifford C. Stanford Department of Plastic Surgery, Stanford, CA. Smith, Mark L. Department of Surgery, Donald and Barbara Zucker School of Medicine at Hofstra/Northwell, Hempstead, NY.</t>
  </si>
  <si>
    <t>Department of Surgery, Donald and Barbara Zucker School of Medicine at Hofstra/Northwell, Hempstead, NY</t>
  </si>
  <si>
    <t>Wang, Jennifer. Plastic and Reconstructive Surgery Service, Department of Surgery, Memorial Sloan Kettering Cancer Center, New York, NY. Shammas, Ronnie L. Plastic and Reconstructive Surgery Service, Department of Surgery, Memorial Sloan Kettering Cancer Center, New York, NY. Montes-Smith, Elizabeth. Plastic and Reconstructive Surgery Service, Department of Surgery, Memorial Sloan Kettering Cancer Center, New York, NY. Boe, Lillian A. Department of Epidemiology and Biostatistics, Memorial Sloan Kettering Cancer Center, New York, NY. Levy, Jacob. Plastic and Reconstructive Surgery Service, Department of Surgery, Memorial Sloan Kettering Cancer Center, New York, NY. Graziano, Francis D. Plastic and Reconstructive Surgery Service, Department of Surgery, Memorial Sloan Kettering Cancer Center, New York, NY. Stern, Carrie S. Plastic and Reconstructive Surgery Service, Department of Surgery, Memorial Sloan Kettering Cancer Center, New York, NY. Nelson, Jonas A. Plastic and Reconstructive Surgery Service, Department of Surgery, Memorial Sloan Kettering Cancer Center, New York, NY. Disa, Joseph J. Plastic and Reconstructive Surgery Service, Department of Surgery, Memorial Sloan Kettering Cancer Center, New York, NY.</t>
  </si>
  <si>
    <t>Muller, Seraina L C. Department of Plastic, Reconstructive, Aesthetic, and Hand Surgery, University Hospital Basel, 4031 Basel, Switzerland. Pfister, Pablo. Department of Plastic, Reconstructive, Aesthetic, and Hand Surgery, University Hospital Basel, 4031 Basel, Switzerland. Menzi, Nadia. Department of Plastic, Reconstructive, Aesthetic, and Hand Surgery, University Hospital Basel, 4031 Basel, Switzerland. Muller, Laurent. Department of Otorhinolaryngology, Head and Neck Surgery, University Hospital Basel, 4051 Basel, Switzerland. Klein, Holger J. Department of Plastic and Hand Surgery, Cantonal Hospital Aarau, 5001 Aarau, Switzerland. Schweizer, Riccardo. Department of Plastic Surgery and Hand Surgery, Cantonal Hospital Lucerne, 6000 Lucerne, Switzerland. Lee, Z-Hye. Department of Plastic Surgery, University of Texas MD Anderson Cancer Center, Houston, TX 77030, USA. Kollar, Branislav. Department of Plastic and Hand Surgery, University of Freiburg Medical Center, Medical Faculty of the University of Freiburg; 79106 Freiburg, Germany. Eisenhardt, Steffen U. Department of Plastic and Hand Surgery, University of Freiburg Medical Center, Medical Faculty of the University of Freiburg; 79106 Freiburg, Germany. Schaefer, Dirk J. Department of Plastic, Reconstructive, Aesthetic, and Hand Surgery, University Hospital Basel, 4031 Basel, Switzerland. Ismail, Tarek. Department of Plastic, Reconstructive, Aesthetic, and Hand Surgery, University Hospital Basel, 4031 Basel, Switzerland.</t>
  </si>
  <si>
    <t>Department of Plastic, Reconstructive, Aesthetic, and Hand Surgery, University Hospital Basel, 4031 Basel, Switzerland</t>
  </si>
  <si>
    <t>Switzerland</t>
  </si>
  <si>
    <t>Barnett, Sarah L. Perelman School of Medicine, University of Pennsylvania, Philadelphia, PA. Card, Elizabeth B. Division of Plastic Surgery, Department of Surgery, University of Pennsylvania, Philadelphia, PA. Chang, Ashley. Perelman School of Medicine, University of Pennsylvania, Philadelphia, PA. Percec, Ivona. Division of Plastic Surgery, Department of Surgery, University of Pennsylvania, Philadelphia, PA.</t>
  </si>
  <si>
    <t>Perelman School of Medicine, University of Pennsylvania, Philadelphia, PA</t>
  </si>
  <si>
    <t>Hearn, Sandra L. Associate Professor, Department of Physical Medicine and Rehabilitation, University of Michigan Medical School, Ann Arbor, MI, USA. Andrews, Cody C. Assistant Professor, Department of Physical Medicine and Rehabilitation, University of Michigan Medical School, Ann Arbor, MI, USA. Chung, Kevin C. Professor of Surgery, Section of Plastic Surgery, Department of Surgery, University of Michigan Medical School, Ann Arbor, MI.</t>
  </si>
  <si>
    <t>Associate Professor, Department of Physical Medicine and Rehabilitation, University of Michigan Medical School, Ann Arbor, MI, USA</t>
  </si>
  <si>
    <t>Nalabothu, Prasad. Department of Oral and Craniomaxillofacial Surgery, University Hospital Basel, Basel, Switzerland. Nalabothu, Prasad. Facial and Cranial Anomalies Research Group, Department of Biomedical Engineering and Department of Clinical Research, University of Basel, Basel, Switzerland. Nalabothu, Prasad. Department of Paediatrics Oral Health and Orthodontics, University Center for Dental Medicine UZB, Basel, Switzerland. de Macedo Santos, Jose Wittor. Department of Oral and Craniomaxillofacial Surgery, University Hospital Basel, Basel, Switzerland. de Macedo Santos, Jose Wittor. Facial and Cranial Anomalies Research Group, Department of Biomedical Engineering and Department of Clinical Research, University of Basel, Basel, Switzerland. Benitez, Benito K. Department of Oral and Craniomaxillofacial Surgery, University Hospital Basel, Basel, Switzerland. Benitez, Benito K. Facial and Cranial Anomalies Research Group, Department of Biomedical Engineering and Department of Clinical Research, University of Basel, Basel, Switzerland. Benitez, Benito K. Pediatric Oral and Craniomaxillofacial Surgery, University Children's Hospital Basel, Basel, Switzerland. Lill, Yoriko. Facial and Cranial Anomalies Research Group, Department of Biomedical Engineering and Department of Clinical Research, University of Basel, Basel, Switzerland. Tapia Coron, Sebastian. Department of Oral and Craniomaxillofacial Surgery, University Hospital Basel, Basel, Switzerland. Tapia Coron, Sebastian. Facial and Cranial Anomalies Research Group, Department of Biomedical Engineering and Department of Clinical Research, University of Basel, Basel, Switzerland. Mueller, Andreas A. Department of Oral and Craniomaxillofacial Surgery, University Hospital Basel, Basel, Switzerland. Mueller, Andreas A. Facial and Cranial Anomalies Research Group, Department of Biomedical Engineering and Department of Clinical Research, University of Basel, Basel, Switzerland. Mueller, Andreas A. Pediatric Oral and Craniomaxillofacial Surgery, University Children's Hospital Basel, Basel, Switzerland.</t>
  </si>
  <si>
    <t>Department of Oral and Craniomaxillofacial Surgery, University Hospital Basel, Basel, Switzerland</t>
  </si>
  <si>
    <t>Alagoz, Murat S. Kocaeli University, Department of Plastic, Reconstructive and Aesthetic Surgery, Kocaeli University, Kocaeli, Turkey. Uysal, Ahmet C. Baskent University, Department of Plastic, Reconstructive and Aesthetic Surgery, Ankara, Turkey. Sahiner, Atakan. Kocaeli University, Department of Plastic, Reconstructive and Aesthetic Surgery, Kocaeli University, Kocaeli, Turkey. Tuccar, Eray. Ankara University, Department of Anatomy, Ankara, Turkey. Orbay, Hakan. Department of Plastic Surgery, University of Pittsburgh Medical Center, Pittsburgh, PA, USA. Comert, Ayhan. Ankara University, Department of Anatomy, Ankara, Turkey. Tekdemir, Ibrahim. Ankara University, Department of Anatomy, Ankara, Turkey. Uzun, Ceyhun. Kocaeli University, Department of Plastic, Reconstructive and Aesthetic Surgery, Kocaeli University, Kocaeli, Turkey. Yilmaz, Mehmet. Ankara University, Department of Anatomy, Ankara, Turkey. Cinar, Yusuf B. Kocaeli University, Department of Plastic, Reconstructive and Aesthetic Surgery, Kocaeli University, Kocaeli, Turkey.</t>
  </si>
  <si>
    <t>Kocaeli University, Department of Plastic, Reconstructive and Aesthetic Surgery, Kocaeli University, Kocaeli, Turkey</t>
  </si>
  <si>
    <t>Bertheuil, Nicolas. Department of Plastic, Reconstructive and Aesthetic Surgery, CHU de Rennes, University of Rennes, Rennes, France. Bertheuil, Nicolas. SITI Laboratory, UMR 1236, INSERM, University of Rennes and Etablissement Francais du Sang, Rennes, France. Bergeat, Damien. Department of Digestive Surgery, CHU de Rennes, University of Rennes, Rennes, France. Department of Plastic and Reconstructive Surgery, Cliniques Universitaires Saint-Luc, Brussels, Belgium. Bergeat, Damien. INRAE, INSERM, University of Rennes, Nutrition Metabolisms and Cancer (NuMeCan) Laboratory, Rennes, France. Meunier, Bernard. Department of Digestive Surgery, CHU de Rennes, University of Rennes, Rennes, France. Department of Plastic and Reconstructive Surgery, Cliniques Universitaires Saint-Luc, Brussels, Belgium. Thoma, Maximilien. Department of Digestive Surgery, Cliniques Universitaires Saint-Luc, Brussels, Belgium. Berkane, Yanis. Department of Plastic, Reconstructive and Aesthetic Surgery, CHU de Rennes, University of Rennes, Rennes, France. Berkane, Yanis. SITI Laboratory, UMR 1236, INSERM, University of Rennes and Etablissement Francais du Sang, Rennes, France. Berkane, Yanis. Center for Engineering in Medicine and Surgery, Department of Surgery, Massachusetts General Hospital, Harvard Medical School, Boston, MA, USA. Lengele, Benoit. Department of Plastic, Reconstructive and Aesthetic Surgery, Cliniques Universitaires Saint-Luc, Brussels, Belgium. Lengele, Benoit. Pole of Morphology (MORF), Institute of Experimental and Clinical Research (IREC), UCLouvain, Brussels, Belgium.</t>
  </si>
  <si>
    <t>Department of Plastic, Reconstructive and Aesthetic Surgery, CHU de Rennes, University of Rennes, Rennes, France</t>
  </si>
  <si>
    <t>Huang, Jingjing. Department of Plastic Surgery, Zhongnan Hospital of Wuhan University, 169 Donghu Road, Wuchang District, Wuhan, Hubei Province, P.R. China. [ORCID: https://orcid.org/0009-0007-5963-9991].</t>
  </si>
  <si>
    <t>Department of Plastic Surgery, Zhongnan Hospital of Wuhan University, 169 Donghu Road, Wuchang District, Wuhan, Hubei Province, P</t>
  </si>
  <si>
    <t>Lava, Christian X. Georgetown University School of Medicine; Washington, DC, USA. Lava, Christian X. Department of Plastic and Reconstructive Surgery, MedStar Georgetown University Hospital; Washington, DC, USA. Spoer, Daisy L. Department of Surgery, University of Washington; Seattle, WA, USA. Li, Karen R. Georgetown University School of Medicine; Washington, DC, USA. Li, Karen R. Department of Plastic and Reconstructive Surgery, MedStar Georgetown University Hospital; Washington, DC, USA. Margulies, Ilana G. Department of Plastic and Reconstructive Surgery, MedStar Georgetown University Hospital; Washington, DC, USA. Corbett, John. Department of Surgery, University of Washington; Seattle, WA, USA. Berger, Lauren E. Hansjorg Wyss Department of Plastic Surgery, New York University; New York, NY, USA. Towfighi, Parhom N. Georgetown University School of Medicine; Washington, DC, USA. Ghyasi, Niloofar. Georgetown University School of Medicine; Washington, DC, USA. Ferdousian, Sami. Georgetown University School of Medicine; Washington, DC, USA. Ferdousian, Sami. Department of Plastic and Reconstructive Surgery, MedStar Georgetown University Hospital; Washington, DC, USA. Song, David H. Department of Plastic and Reconstructive Surgery, MedStar Georgetown University Hospital; Washington, DC, USA. Fan, Kenneth L. Department of Plastic and Reconstructive Surgery, MedStar Georgetown University Hospital; Washington, DC, USA.</t>
  </si>
  <si>
    <t>Georgetown University School of Medicine; Washington, DC, USA</t>
  </si>
  <si>
    <t>Kilmer, Lee. Department of Plastic Surgery, Maxillofacial &amp; Oral Health, University of Virginia, 1215 Lee Street, Charlottesville, VA, 22903, USA. Pawly, Jessica. Department of Plastic Surgery, Maxillofacial &amp; Oral Health, University of Virginia, 1215 Lee Street, Charlottesville, VA, 22903, USA. Wehelie, Hibo M. School of Medicine, University of Virginia, 1215 Lee Street, Charlottesville, VA, 22903. English, Sadie. School of Medicine, University of Virginia, 1215 Lee Street, Charlottesville, VA, 22903. Silva, Amanda K. Department of Plastic Surgery, Maxillofacial &amp; Oral Health, University of Virginia, 1215 Lee Street, Charlottesville, VA, 22903, USA. Martin, David. Claude Moore Health Sciences Library, University of Virginia School of Medicine, VA, 22903, USA. Hollenbeck, Scott. Department of Plastic Surgery, Maxillofacial &amp; Oral Health, University of Virginia, 1215 Lee Street, Charlottesville, VA, 22903, USA.</t>
  </si>
  <si>
    <t>Department of Plastic Surgery, Maxillofacial &amp; Oral Health, University of Virginia, 1215 Lee Street, Charlottesville, VA, 22903, USA</t>
  </si>
  <si>
    <t>Sirinoglu, Hakan. Hakan Sirinoglu Aesthetic and Plastic Surgery Clinic, Istanbul,Turkey(drhakansirinoglu@gmail.com). Guvercin, Emre. Maltepe University Faculty of Medicine, Plastic, Reconstructive and Aesthetic Surgery Department, Istanbul,Turkey(emre.guvercin@maltepe.edu.tr). Tatar, Burak Ergun. Department of Plastic, Reconstructive and Aesthetic Surgery, Medipol University, Medipol Acibadem District Hospital,Istanbul Turkey(burakerguntatar@gmail.com ). Gence, Hakan. Hakan Gence Aesthetic and Plastic Surgery Clinic,Istanbul,Turkey(drhakangence@gmail.com).</t>
  </si>
  <si>
    <t>Hakan Sirinoglu Aesthetic and Plastic Surgery Clinic, Istanbul,Turkey(drhakansirinoglu@gmail</t>
  </si>
  <si>
    <t>Cordray, Holly. Perelman School of Medicine at the University of Pennsylvania, Philadelphia, PA. Shah, Apurva S. Perelman School of Medicine at the University of Pennsylvania, Philadelphia, PA. Shah, Apurva S. Division of Orthopaedic Surgery, Children's Hospital of Philadelphia, Philadelphia, PA. Buttrick, Eliza. Division of Orthopaedic Surgery, Children's Hospital of Philadelphia, Philadelphia, PA. Chang, Benjamin. Perelman School of Medicine at the University of Pennsylvania, Philadelphia, PA. Chang, Benjamin. Division of Orthopaedic Surgery, Children's Hospital of Philadelphia, Philadelphia, PA. Chang, Benjamin. Division of Plastic, Reconstructive, and Oral Surgery, Children's Hospital of Philadelphia, Philadelphia, PA. Little, Kevin J. Department of Orthopaedic Surgery, Cincinnati Children's Hospital Medical Center, Cincinnati, OH. Al-Muhtaseb, Tamara. Department of Orthopaedic Surgery, Cincinnati Children's Hospital Medical Center, Cincinnati, OH. Mendenhall, Shaun D. Division of Plastic &amp; Reconstructive Surgery, Department of Surgery, Spencer Fox Eccles School of Medicine at the University of Utah, and Intermountain Primary Children's Hospital, Salt Lake City, UT.</t>
  </si>
  <si>
    <t>Taliat, George. Lymphedema Center, Division of Plastic and Reconstructive Surgery, Department of Surgery, Kaohsiung Chang Gung Memorial Hospital, Kaohsiung, Taiwan. Taliat, George. Department of Plastic and Reconstructive Surgery, Aster Medcity Hospital, Kochi, India. Taliat, George. College of Medicine, Chang Gung University, Taoyuan, Taiwan. Ou, Yu-Che. Department of Obstetrics and Gynecology, Kaohsiung Chang Gung Memorial Hospital, Kaohsiung, Taiwan. Ou, Yu-Che. Department of Obstetrics and Gynecology, Chiayi Chang Gung Memorial Hospital, Chiayi, Taiwan. Ou, Yu-Che. College of Medicine, Chang Gung University, Taoyuan, Taiwan. Wang, Yu-Ming. Department of Radiation Oncology, Kaohsiung Chang Gung Memorial Hospital, Kaohsiung, Taiwan. Wang, Yu-Ming. College of Medicine, Chang Gung University, Taoyuan, Taiwan. Chang, Chad. Lymphedema Center, Division of Plastic and Reconstructive Surgery, Department of Surgery, Kaohsiung Chang Gung Memorial Hospital, Kaohsiung, Taiwan. Chang, Chad. Department of Plastic and Reconstructive Surgery, Royal Victoria Infirmary, Newcastle upon Tyne, United Kingdom. Chang, Chad. College of Medicine, Chang Gung University, Taoyuan, Taiwan. Wu, Shao-Chun. Department of Anesthesiology, Kaohsiung Chang Gung Memorial Hospital, Kaohsiung, Taiwan. Wu, Shao-Chun. College of Medicine, Chang Gung University, Taoyuan, Taiwan. Lin, Wei-Che. Department of Diagnostic Radiology, Kaohsiung Chang Gung Memorial Hospital, Kaohsiung, Taiwan. Lin, Wei-Che. College of Medicine, Chang Gung University, Taoyuan, Taiwan. Chien, Peng-Chen. Lymphedema Center, Division of Plastic and Reconstructive Surgery, Department of Surgery, Kaohsiung Chang Gung Memorial Hospital, Kaohsiung, Taiwan. Chien, Peng-Chen. College of Medicine, Chang Gung University, Taoyuan, Taiwan. Hsieh, Ching-Hua. Lymphedema Center, Division of Plastic and Reconstructive Surgery, Department of Surgery, Kaohsiung Chang Gung Memorial Hospital, Kaohsiung, Taiwan. Hsieh, Ching-Hua. College of Medicine, Chang Gung University, Taoyuan, Taiwan. Yang, Johnson Chia-Shen. Lymphedema Center, Division of Plastic and Reconstructive Surgery, Department of Surgery, Kaohsiung Chang Gung Memorial Hospital, Kaohsiung, Taiwan. Yang, Johnson Chia-Shen. College of Medicine, Chang Gung University, Taoyuan, Taiwan. Yang, Johnson Chia-Shen. Department of Plastic and Reconstructive Surgery, Xiamen Changgung Hospital, Xiamen, Fujian, China.</t>
  </si>
  <si>
    <t>Lymphedema Center, Division of Plastic and Reconstructive Surgery, Department of Surgery, Kaohsiung Chang Gung Memorial Hospital, Kaohsiung, Taiwan</t>
  </si>
  <si>
    <t>Lee, Da Woon. Department of Plastic and Reconstructive Surgery, Cheonan Hospital, Soonchunhyang University College of Medicine, Cheonan, Republic of Korea. Jang, Si-Hyong. Department of Pathology, Cheonan Hospital, Soonchunhyang University College of Medicine, Cheonan, Republic of Korea. Kim, Hyun. Department of Plastic and Reconstructive Surgery, Cheonan Hospital, Soonchunhyang University College of Medicine, Cheonan, Republic of Korea. Kim, Taek Kyun. The PLUS Plastic Surgery Clinic, Seoul, Republic of Korea. Byeon, Je Yeon. Department of Plastic and Reconstructive Surgery, Cheonan Hospital, Soonchunhyang University College of Medicine, Cheonan, Republic of Korea. Choi, Hwan Jun. Department of Plastic and Reconstructive Surgery, Cheonan Hospital, Soonchunhyang University College of Medicine, Cheonan, Republic of Korea.</t>
  </si>
  <si>
    <t>Department of Plastic and Reconstructive Surgery, Cheonan Hospital, Soonchunhyang University College of Medicine, Cheonan, Republic of Korea</t>
  </si>
  <si>
    <t>Tanikawa, Daniela Y S. Cleft Lip and Palate Team, Menino Jesus Municipal Hospital; Cleft Lip and Palate Center, Sabara Children's Hospital; Smile Train's Latin America Medical Advisory Council; Sao Paulo, Brazil.</t>
  </si>
  <si>
    <t>Krijnen, Nienke A. Department of Plastic Surgery, University of Pittsburgh Medical Center, Pittsburgh, PA. Krijnen, Nienke A. Department of Plastic and Reconstructive Surgery, University Medical Center Utrecht, Utrecht. Arellano, Jose Antonio. Department of Plastic Surgery, University of Pittsburgh Medical Center, Pittsburgh, PA. Wu, Kitty Y. Department of Plastic Surgery, Mayo Clinic, Rochester, MN. Ring, David. Department of Surgery and Perioperative Care, Dell Medical School, the University of Texas at Austin, Austin, TX. Teunis, Teun. Department of Plastic Surgery, University of Pittsburgh Medical Center, Pittsburgh, PA.</t>
  </si>
  <si>
    <t>Department of Plastic Surgery, University of Pittsburgh Medical Center, Pittsburgh, PA</t>
  </si>
  <si>
    <t>Namgoong, Sik. Department of Plastic Surgery, Korea University Guro Hospital, Korea University College of Medicine, 148 Gurodong-ro, Guro-gu, Seoul 08308, Republic of Korea. Namgoong, Sik. Division of Plastic and Reconstructive Surgery, Department of Surgery, Stanford University School of Medicine, 770 Welch Road, Suite 400, Palo Alto, CA 94304, USA. Yoon, Yukyeong. Department of Plastic Surgery, Korea University Guro Hospital, Korea University College of Medicine, 148 Gurodong-ro, Guro-gu, Seoul 08308, Republic of Korea. Park, Sangjun. Korea University College of Medicine, 73 Goryeodae-ro, Seongbuk-gu, Seoul 02841, Republic of Korea. Suh, Man-Koon. smankoon@hanmail.net).</t>
  </si>
  <si>
    <t>Department of Plastic Surgery, Korea University Guro Hospital, Korea University College of Medicine, 148 Gurodong-ro, Guro-gu, Seoul 08308, Republic of Korea</t>
  </si>
  <si>
    <t>Nguyen, Nghiem H. Division of Plastic and Reconstructive Surgery, University of California Los Angeles, David Geffen School of Medicine, Los Angeles, CA. Chin, Madeline G. Division of Plastic and Reconstructive Surgery, University of California Los Angeles, David Geffen School of Medicine, Los Angeles, CA. Huang, Kelly X. Division of Plastic and Reconstructive Surgery, University of California Los Angeles, David Geffen School of Medicine, Los Angeles, CA. Shariati, Kaavian. Division of Plastic and Reconstructive Surgery, University of California Los Angeles, David Geffen School of Medicine, Los Angeles, CA. Taylor, Jeremiah M. Division of Plastic and Reconstructive Surgery, University of California Los Angeles, David Geffen School of Medicine, Los Angeles, CA. Panchura, Juliana. Craniofacial/Cleft Palate Program, Orthopaedic Institute for Children, Los Angeles, CA, United States. Gishen, Kriya. Division of Plastic and Reconstructive Surgery, University of California Los Angeles, David Geffen School of Medicine, Los Angeles, CA. Gishen, Kriya. Craniofacial/Cleft Palate Program, Orthopaedic Institute for Children, Los Angeles, CA, United States. Lee, Justine C. Division of Plastic and Reconstructive Surgery, University of California Los Angeles, David Geffen School of Medicine, Los Angeles, CA. Lee, Justine C. Craniofacial/Cleft Palate Program, Orthopaedic Institute for Children, Los Angeles, CA, United States. Wilson, Libby F. Division of Plastic and Reconstructive Surgery, University of California Los Angeles, David Geffen School of Medicine, Los Angeles, CA. Wilson, Libby F. Craniofacial/Cleft Palate Program, Orthopaedic Institute for Children, Los Angeles, CA, United States.</t>
  </si>
  <si>
    <t>Division of Plastic and Reconstructive Surgery, University of California Los Angeles, David Geffen School of Medicine, Los Angeles, CA</t>
  </si>
  <si>
    <t>Vingan, Perri S. Plastic and Reconstructive Surgery Service, Department of Surgery, Memorial Sloan Kettering Cancer Center, New York, NY. Kim, Minji. Plastic and Reconstructive Surgery Service, Department of Surgery, Memorial Sloan Kettering Cancer Center, New York, NY. Boe, Lillian A. Department of Epidemiology and Biostatistics, Memorial Sloan Kettering Cancer Center, New York, NY. Coriddi, Michelle R. Plastic and Reconstructive Surgery Service, Department of Surgery, Memorial Sloan Kettering Cancer Center, New York, NY. Allen, Robert J Jr. Plastic and Reconstructive Surgery Service, Department of Surgery, Memorial Sloan Kettering Cancer Center, New York, NY. Disa, Joseph J. Plastic and Reconstructive Surgery Service, Department of Surgery, Memorial Sloan Kettering Cancer Center, New York, NY. Stern, Carrie S. Plastic and Reconstructive Surgery Service, Department of Surgery, Memorial Sloan Kettering Cancer Center, New York, NY. Matros, Evan. Plastic and Reconstructive Surgery Service, Department of Surgery, Memorial Sloan Kettering Cancer Center, New York, NY. Mehrara, Babak J. Plastic and Reconstructive Surgery Service, Department of Surgery, Memorial Sloan Kettering Cancer Center, New York, NY. Nelson, Jonas A. Plastic and Reconstructive Surgery Service, Department of Surgery, Memorial Sloan Kettering Cancer Center, New York, NY.</t>
  </si>
  <si>
    <t>Lee, Jong-Koo. Department of Plastic Surgery, Samsung Medical Center, Sungkyunkwan University School of Medicine, Seoul, South Korea.</t>
  </si>
  <si>
    <t>Qin, Hongjiu. Department of Hand and Foot Surgery, Yijishan Hospital of Wannan Medical College, Anhui, China. Du, Xing. Department of Electrophysiology, Yijishan Hospital of Wannan Medical College, Anhui, China. Hu, Bin. Department of Hand and Foot Surgery, Yijishan Hospital of Wannan Medical College, Anhui, China. Ma, Tao. Department of Hand and Foot Surgery, Yijishan Hospital of Wannan Medical College, Anhui, China.</t>
  </si>
  <si>
    <t>Department of Hand and Foot Surgery, Yijishan Hospital of Wannan Medical College, Anhui, China</t>
  </si>
  <si>
    <t>Remy, Katya. Division of Plastic and Reconstructive Surgery, Department of Surgery, Massachusetts General Hospital, Harvard Medical School, Boston, MA, 02114, USA. Mullen, Conor. Neuropax Clinic, St. Louis, MO, USA. Hazewinkel, Merel Hj. Division of Plastic and Reconstructive Surgery, Department of Surgery, Weill Cornell Medicine, Weill Cornell Medical College, New York, NY, 10065, USA. DePamphilis, Matthew A. Division of Plastic and Reconstructive Surgery, Department of Surgery, Massachusetts General Hospital, Harvard Medical School, Boston, MA, 02114, USA. Austen, William G Jr. Division of Plastic and Reconstructive Surgery, Department of Surgery, Massachusetts General Hospital, Harvard Medical School, Boston, MA, 02114, USA. Hagan, Robert R. Neuropax Clinic, St. Louis, MO, USA. Gfrerer, Lisa. Division of Plastic and Reconstructive Surgery, Department of Surgery, Weill Cornell Medicine, Weill Cornell Medical College, New York, NY, 10065, USA.</t>
  </si>
  <si>
    <t>Division of Plastic and Reconstructive Surgery, Department of Surgery, Massachusetts General Hospital, Harvard Medical School, Boston, MA, 02114, USA</t>
  </si>
  <si>
    <t>Shammas, Ronnie L. Plastic and Reconstructive Surgery Service, Department of Surgery Memorial Sloan Kettering Cancer Center, New York, NY, USA. Hung, Anna. Center of Innovation to Accelerate Discovery and Practice Transformation, Durham Veterans Affairs Health Care System, Durham, NC, USA. Hung, Anna. Department of Population Health Sciences, Duke University School of Medicine, Durham, NC, USA. Hung, Anna. Duke-Margolis Institute for Health Policy, Durham, North Carolina. Ramkalawan, Janel. Division of Plastic, Maxillofacial, and Oral Surgery, Department of Surgery, Duke University, Durham, NC, USA. Mullikin, Alexandria. Division of Plastic, Maxillofacial, and Oral Surgery, Department of Surgery, Duke University, Durham, NC, USA. Moore, Angelo. Center of Excellence for Integrative Health Disparities &amp; Equity Research, North Carolina Agricultural and Technical State University, Greensboro, NC, USA. Greenup, Rachel A. Department of Surgery, Yale Comprehensive Cancer Center, Yale University School of Medicine, New Haven, CT, USA. Hollenbeck, Scott T. Department of Plastic and Maxillofacial Surgery, University of Virginia School of Medicine, Charlottesville, VA, USA. Phillips, Brett T. Division of Plastic, Maxillofacial, and Oral Surgery, Department of Surgery, Duke University, Durham, NC, USA. Matros, Evan. Plastic and Reconstructive Surgery Service, Department of Surgery Memorial Sloan Kettering Cancer Center, New York, NY, USA. Reed, Shelby D. Department of Population Health Sciences, Duke University School of Medicine, Durham, NC, USA. Reed, Shelby D. Duke Clinical Research Institute, Durham, NC, USA. Lee, Clara N. Department of Surgery, University of North Carolina School of Medicine, Lineberger Comprehensive Cancer Center, Chapel Hill, NC, USA.</t>
  </si>
  <si>
    <t>Plastic and Reconstructive Surgery Service, Department of Surgery Memorial Sloan Kettering Cancer Center, New York, NY, USA</t>
  </si>
  <si>
    <t>Bassiri Gharb, Bahar. Department of Plastic Surgery, Cleveland Clinic Foundation, Cleveland, OH.</t>
  </si>
  <si>
    <t>Department of Plastic Surgery, Cleveland Clinic Foundation, Cleveland, OH</t>
  </si>
  <si>
    <t>Li, Ming. All from the Plastic Surgery Hospital, Chinese Academy of Medical Sciences and Peking Union Medical College, Shijingshan District, Beijing, China.</t>
  </si>
  <si>
    <t>All from the Plastic Surgery Hospital, Chinese Academy of Medical Sciences and Peking Union Medical College, Shijingshan District, Beijing, China</t>
  </si>
  <si>
    <t>Haddock, Nicholas T. Department of Plastic Surgery, University of Texas Southwestern Medical Center, Dallas, TX. Teotia, Sumeet S. Department of Plastic Surgery, University of Texas Southwestern Medical Center, Dallas, TX. Farr, Deborah. Department of General Surgery, University of Texas Southwestern Medical Center, Dallas, TX.</t>
  </si>
  <si>
    <t>Department of Plastic Surgery, University of Texas Southwestern Medical Center, Dallas, TX</t>
  </si>
  <si>
    <t>Vu, Cindy. University of California, Irvine School of Medicine, Irvine, California 92697. Willens, Sierra Hewett. Stanford University School of Medicine, Stanford, California, USA. Alaniz, Leonardo. University of California, Irvine School of Medicine, Irvine, California 92697. Alaniz, Leonardo. Department of Plastic Surgery, University of California, Irvine, Irvine, California 92697. Alaniz, Leonardo. Children's Hospital of Orange County, Department of Plastic Surgery, Orange, California 92868. Humphrey, Ja'Neil G. Loma Linda University, School of Medicine, Loma Linda, CA, USA. Shah, Nikhil. Department of Plastic Surgery, University of California, Irvine, Irvine, California 92697. Vyas, Raj M. University of California, Irvine School of Medicine, Irvine, California 92697. Vyas, Raj M. Department of Plastic Surgery, University of California, Irvine, Irvine, California 92697. Vyas, Raj M. Children's Hospital of Orange County, Department of Plastic Surgery, Orange, California 92868. Pfaff, Miles J. University of California, Irvine School of Medicine, Irvine, California 92697. Pfaff, Miles J. Department of Plastic Surgery, University of California, Irvine, Irvine, California 92697. Pfaff, Miles J. Children's Hospital of Orange County, Department of Plastic Surgery, Orange, California 92868.</t>
  </si>
  <si>
    <t>University of California, Irvine School of Medicine, Irvine, California 92697</t>
  </si>
  <si>
    <t>Knoedler, Samuel. From the Division of Plastic Surgery, Department of Surgery, Yale School of Medicine, New Haven, CT. Klimitz, Felix J. From the Division of Plastic Surgery, Department of Surgery, Yale School of Medicine, New Haven, CT. Friedrich, Sarah. Department of Mathematical Statistics and Artificial Intelligence in Medicine, University of Augsburg, Augsburg, Germany. Schemet, Lena. Department of Mathematical Statistics and Artificial Intelligence in Medicine, University of Augsburg, Augsburg, Germany. Broer, P Niclas. Department of Plastic, Reconstructive, Hand and Burn Surgery, Bogenhausen Academic Teaching Hospital Munich, Munich, Germany. Cherubino, Mario. Department of Plastic, Reconstructive, and Aesthetic Surgery, Cleveland Clinic Abu Dhabi, Abu Dhabi, United Arab Emirates. Konneker, Soren. Department of Plastic Surgery and Hand Surgery, University Hospital Zurich, Zurich, Switzerland. Kim, Bong-Sung. Department of Plastic Surgery and Hand Surgery, University Hospital Zurich, Zurich, Switzerland. Pomahac, Bohdan. From the Division of Plastic Surgery, Department of Surgery, Yale School of Medicine, New Haven, CT. Kauke-Navarro, Martin. From the Division of Plastic Surgery, Department of Surgery, Yale School of Medicine, New Haven, CT.</t>
  </si>
  <si>
    <t>From the Division of Plastic Surgery, Department of Surgery, Yale School of Medicine, New Haven, CT</t>
  </si>
  <si>
    <t>Pu, Jane J. Division of Oral and Maxillofacial Surgery, Faculty of Dentistry, The University of Hong Kong. Yu, Xingna. Division of Oral and Maxillofacial Surgery, Faculty of Dentistry, The University of Hong Kong. Pow, Edmond H N. Division of Restorative Dental Sciences, Faculty of Dentistry, The University of Hong Kong. Lam, Walter Y H. Division of Restorative Dental Sciences, Faculty of Dentistry, The University of Hong Kong. Su, Yu-Xiong. Division of Oral and Maxillofacial Surgery, Faculty of Dentistry, The University of Hong Kong.</t>
  </si>
  <si>
    <t>Division of Oral and Maxillofacial Surgery, Faculty of Dentistry, The University of Hong Kong</t>
  </si>
  <si>
    <t>Hong Kong</t>
  </si>
  <si>
    <t>Linkugel, Andrew D. Seattle Children's Hospital, Seattle, Washington, USA. Mercan, Ezgi. Seattle Children's Hospital, Seattle, Washington, USA. Tolley, Philip D. Seattle Children's Hospital, Seattle, Washington, USA. Roy, Melissa. Seattle Children's Hospital, Seattle, Washington, USA. Ettinger, Russell E. Seattle Children's Hospital, Seattle, Washington, USA. Lo, Lun-Jou. Plastic &amp; Reconstructive Surgery, Chang Gung Memorial Hospital, Taoyuan, Taiwan. Kane, Alex A. Department of Plastic Surgery, UT Southwestern, Dallas, Texas, USA. Tse, Raymond W. Seattle Children's Hospital, Seattle, Washington, USA.</t>
  </si>
  <si>
    <t>Seattle Children's Hospital, Seattle, Washington, USA</t>
  </si>
  <si>
    <t>Ng, Jinggang J. Division of Plastic, Reconstructive, and Oral Surgery, Children's Hospital of Philadelphia, Philadelphia, PA.</t>
  </si>
  <si>
    <t>Shaheen, Mohammed S. Stanford School of Medicine, Palo Alto, CA. Shaheen, Mohammed S. Section of Plastic Surgery, Department of Surgery, University of Michigan Medical School, Ann Arbor, MI. Karjalainen, Venla-Linnea. Tampere University, Tampere, Finland. Reddy, Ashruth. Section of Plastic Surgery, Department of Surgery, University of Michigan Medical School, Ann Arbor, MI. Reddy, Ashruth. Medical College of Georgia, Augusta, GA. Karjalainen, Teemu. Department of Hand and Microsurgery, Tampere University Hospital, Tampere, Finland. Chung, Kevin C. Professor of Surgery, Section of Plastic Surgery, Department of Surgery, University of Michigan Medical School, Ann Arbor, MI.</t>
  </si>
  <si>
    <t>Stanford School of Medicine, Palo Alto, CA</t>
  </si>
  <si>
    <t>Muhlestein, Whitney E. Department of Neurosurgery, University of Michigan, Ann Arbor, Michigan, USA. Chang, Tommy Nai-Jen. Division of Reconstructive Microsurgery, Department of Plastic and Reconstructive Surgery, Chang Gung Memorial Hospital, Chang Gung Medical College and University, Taipei-Linkou 333, Taiwan. Logue Cook, Rachel N. Department of Movement Science, School of Kinesiology, University of Michigan, Ann Arbor, Michigan, USA. Chang, Kate W-C. Department of Neurosurgery, University of Michigan, Ann Arbor, Michigan, USA. Lu, Johnny Chuieng-Yi. Division of Reconstructive Microsurgery, Department of Plastic and Reconstructive Surgery, Chang Gung Memorial Hospital, Chang Gung Medical College and University, Taipei-Linkou 333, Taiwan. Chung, Kevin C. Section of Plastic Surgery, University of Michigan, Ann Arbor, Michigan, USA. Yang, Lynda J-S. Department of Neurosurgery, University of Michigan, Ann Arbor, Michigan, USA. Brown, Susan H. Department of Movement Science, School of Kinesiology, University of Michigan, Ann Arbor, Michigan, USA. Chuang, David Chwei-Chin. Division of Reconstructive Microsurgery, Department of Plastic and Reconstructive Surgery, Chang Gung Memorial Hospital, Chang Gung Medical College and University, Taipei-Linkou 333, Taiwan.</t>
  </si>
  <si>
    <t>Department of Neurosurgery, University of Michigan, Ann Arbor, Michigan, USA</t>
  </si>
  <si>
    <t>Zhang, Jun. From the Department of Plastic and Cosmetic Surgery, Tongji Hospital, Tongji University School of Medicine, Shanghai. Wang, Guo-Bao. From the Department of Plastic and Cosmetic Surgery, Tongji Hospital, Tongji University School of Medicine, Shanghai. Zhao, Haiguang. Department of Plastic Surgery, Qilu Hospital (Qingdao), Cheeloo College of Medicine, Shandong University, Qingdao, Shandong. Zhou, Feng. From the Department of Plastic and Cosmetic Surgery, Tongji Hospital, Tongji University School of Medicine, Shanghai. Khan, Aawrish. From the Department of Plastic and Cosmetic Surgery, Tongji Hospital, Tongji University School of Medicine, Shanghai. Gao, Qiuni. From the Department of Plastic and Cosmetic Surgery, Tongji Hospital, Tongji University School of Medicine, Shanghai. Wang, Tao. From the Department of Plastic and Cosmetic Surgery, Tongji Hospital, Tongji University School of Medicine, Shanghai. Qi, Lili. From the Department of Plastic and Cosmetic Surgery, Tongji Hospital, Tongji University School of Medicine, Shanghai. Aung, Zin Mar. Department of Plastic and Reconstructive Surgery, Shanghai Ninth People's Hospital, Shanghai Jiao Tong University School of Medicine, Shanghai, China. Xu, Haisong. Department of Plastic and Reconstructive Surgery, Shanghai Ninth People's Hospital, Shanghai Jiao Tong University School of Medicine, Shanghai, China. Cui, Haiyan. From the Department of Plastic and Cosmetic Surgery, Tongji Hospital, Tongji University School of Medicine, Shanghai.</t>
  </si>
  <si>
    <t>From the Department of Plastic and Cosmetic Surgery, Tongji Hospital, Tongji University School of Medicine, Shanghai</t>
  </si>
  <si>
    <t>Choudhry, Salman. From the Anne Arundel Medical Center, Department of General Surgery; 2001 Medical Parkway, Annapolis, MD. Er, Seray. University of Maryland School of Medicine; 655 W Baltimore St S, Baltimore, MD. Ha, Michael. University of Maryland, Division of Plastic Surgery, 620 W Lexington St, Baltimore, MD. Brown, Madeline. University of Maryland School of Medicine; 655 W Baltimore St S, Baltimore, MD. Karwoski, Allison. University of Maryland School of Medicine; 655 W Baltimore St S, Baltimore, MD. Ludwig, Steven C. University of Maryland, Department of Orthopedics; 655 W Baltimore St S, Baltimore, MD. Cavanaugh, Daniel L. University of Maryland, Department of Orthopedics; 655 W Baltimore St S, Baltimore, MD. Sansur, Charles A. University of Maryland, Department of Neurosurgery; 22 South Greene Street, Baltimore, MD. Crandall, Kenneth M. University of Maryland, Department of Neurosurgery; 22 South Greene Street, Baltimore, MD. Rasko, Yvonne M. University of Maryland, Division of Plastic Surgery, 620 W Lexington St, Baltimore, MD.</t>
  </si>
  <si>
    <t>From the Anne Arundel Medical Center, Department of General Surgery; 2001 Medical Parkway, Annapolis, MD</t>
  </si>
  <si>
    <t>Chiang, Sarah N. From the Division of Plastic and Reconstructive Surgery, Department of Surgery, Washington University School of Medicine. Fotouhi, Annahita R. From the Division of Plastic and Reconstructive Surgery, Department of Surgery, Washington University School of Medicine. Grames, Lynn M. Cleft Palate and Craniofacial Institute, St. Louis Children's Hospital. Skolnick, Gary B. From the Division of Plastic and Reconstructive Surgery, Department of Surgery, Washington University School of Medicine. Snyder-Warwick, Alison K. From the Division of Plastic and Reconstructive Surgery, Department of Surgery, Washington University School of Medicine. Patel, Kamlesh B. From the Division of Plastic and Reconstructive Surgery, Department of Surgery, Washington University School of Medicine.</t>
  </si>
  <si>
    <t>From the Division of Plastic and Reconstructive Surgery, Department of Surgery, Washington University School of Medicine</t>
  </si>
  <si>
    <t>Slovacek, Cedar. From the Division of Plastic Surgery, Saint Louis University School of Medicine, St. Louis, Mo. Cook, Tracey. Division of Plastic Surgery, Hofstra/Northwell School of Medicine, Hempstead, N.Y.. Sheppard, Acacia. Division of Plastic Surgery, Hofstra/Northwell School of Medicine, Hempstead, N.Y.. Palacios, Pablo. Division of Plastic Surgery, Hofstra/Northwell School of Medicine, Hempstead, N.Y.. Bradley, James P. Division of Plastic Surgery, Hofstra/Northwell School of Medicine, Hempstead, N.Y.. Chen, Kevin C. From the Division of Plastic Surgery, Saint Louis University School of Medicine, St. Louis, Mo.</t>
  </si>
  <si>
    <t>From the Division of Plastic Surgery, Saint Louis University School of Medicine, St Louis, Mo</t>
  </si>
  <si>
    <t>Ormseth, Benjamin H. From the Department of Plastic and Reconstructive Surgery, The Ohio State University Wexner Medical Center, Columbus, Ohio. Livermore, Nina R. Division of Plastic &amp; Reconstructive Surgery, Spectrum Health/Michigan State University College of Human Medicine, Grand Rapids, Mich. Schoenbrunner, Anna R. From the Department of Plastic and Reconstructive Surgery, The Ohio State University Wexner Medical Center, Columbus, Ohio. Janis, Jeffrey E. From the Department of Plastic and Reconstructive Surgery, The Ohio State University Wexner Medical Center, Columbus, Ohio.</t>
  </si>
  <si>
    <t>From the Department of Plastic and Reconstructive Surgery, The Ohio State University Wexner Medical Center, Columbus, Ohio</t>
  </si>
  <si>
    <t>Al Lahham, Salim. From Plastic Surgery Department, Hamad General Hospital, Hamad Medical Corporation, Doha, Qatar. Al Lahham, Salim. Fellowship in Hand Reconstruction and Microsurgery, Ganga Hospital, India and DAFPRS fellowship, Netherlands. Aljassem, Ghanem. From Plastic Surgery Department, Hamad General Hospital, Hamad Medical Corporation, Doha, Qatar. Al-Khayarin, Alreem. From Plastic Surgery Department, Hamad General Hospital, Hamad Medical Corporation, Doha, Qatar. Sada, Ruba. CPESE, Hamad Medical Corporation. Mogahed, Heba. From Plastic Surgery Department, Hamad General Hospital, Hamad Medical Corporation, Doha, Qatar. AlSherawi, Abeer. From Plastic Surgery Department, Hamad General Hospital, Hamad Medical Corporation, Doha, Qatar.</t>
  </si>
  <si>
    <t>From Plastic Surgery Department, Hamad General Hospital, Hamad Medical Corporation, Doha, Qatar</t>
  </si>
  <si>
    <t>Qatar</t>
  </si>
  <si>
    <t>Montemurro, Paolo. From Akademikliniken, Stockholm, Sweden. Mallucci, Patrick. Mallucci London, London, UK. Nava, Maurizio B. From Akademikliniken, Stockholm, Sweden. Nava, Maurizio B. Graduate School in Plastic Surgery - Universita degli Studi di Genova Past Director - Plastic Surgery Unit - INT Milano - Honorary Chairman of G.Re.T. A. Foundation for Reconstructive and Therapeutic Advancements, Milan, Italy. Heden, Per. From Akademikliniken, Stockholm, Sweden. Adams, William P. Department of Plastic Surgery, UT Southwestern, Dallas, Tex. Wagner, Johannes M. Department of Plastic and Handsurgery, BG Unviversity Hospital Bergmannsheil Bochum, Bochum, Germany.</t>
  </si>
  <si>
    <t>From Akademikliniken, Stockholm, Sweden</t>
  </si>
  <si>
    <t>Mukit, Muntazim. From Division of Plastic and Reconstructive Surgery, University of Mississippi Medical Center, Jackson, Miss. Sumner, Leigh. From Division of Plastic and Reconstructive Surgery, University of Mississippi Medical Center, Jackson, Miss. O'Brien, Robert C. Department of Data Science, University of Mississippi Medical Center, Jackson, Miss. Bhanat, Eldrin L. Department of General Surgery, University of Mississippi Medical Center, Jackson, Miss. Walker, Marc E. From Division of Plastic and Reconstructive Surgery, University of Mississippi Medical Center, Jackson, Miss.</t>
  </si>
  <si>
    <t>From Division of Plastic and Reconstructive Surgery, University of Mississippi Medical Center, Jackson, Miss</t>
  </si>
  <si>
    <t>Seth, Ishith. From the Department of Plastic Surgery, Peninsula Health, Melbourne, Victoria, Australia. Seth, Ishith. Central Clinical School at Monash University, The Alfred Centre, Melbourne, Victoria, Australia. Lindhardt, Joakim. 3D Innovation, Aarhus University Hospital, Aarhus, Denmark. Jakobsen, Anders. 3D Innovation, Aarhus University Hospital, Aarhus, Denmark. Bo Thomsen, Jorn. Department of Plastic Surgery, Odense University Hospital, Odense, Denmark. Kiil, Birgitte Jul. Department of Plastic and Breast Surgery, Aarhus University Hospital, Aarhus, Denmark. Rozen, Warren Matthew. From the Department of Plastic Surgery, Peninsula Health, Melbourne, Victoria, Australia. Rozen, Warren Matthew. Central Clinical School at Monash University, The Alfred Centre, Melbourne, Victoria, Australia. Kenney, Peter Sinkjaer. 3D Innovation, Aarhus University Hospital, Aarhus, Denmark. Kenney, Peter Sinkjaer. Department of Plastic Surgery, Odense University Hospital, Odense, Denmark. Kenney, Peter Sinkjaer. Department of Plastic and Breast Surgery, Aarhus University Hospital, Aarhus, Denmark.</t>
  </si>
  <si>
    <t>From the Department of Plastic Surgery, Peninsula Health, Melbourne, Victoria, Australia</t>
  </si>
  <si>
    <t>Dozier, Peaches A. From the Department of Surgery, Division of General Surgery, Southern Illinois University School of Medicine, Springfield, Ill. Reid, Adam J. From the Department of Surgery, Division of General Surgery, Southern Illinois University School of Medicine, Springfield, Ill. Mailey, Brian A. Department of Surgery, Division of Plastic and Reconstructive Surgery, St. Louis University School of Medicine, St. Louis, Mo.</t>
  </si>
  <si>
    <t>From the Department of Surgery, Division of General Surgery, Southern Illinois University School of Medicine, Springfield, Ill</t>
  </si>
  <si>
    <t>Lu Wang, Marcos. From the Division of Plastic and Reconstructive Surgery, Weill Cornell Medicine. Qin, Nancy. From the Division of Plastic and Reconstructive Surgery, Weill Cornell Medicine. Chen, Yunchan. From the Division of Plastic and Reconstructive Surgery, Weill Cornell Medicine. De Freitas, Daniella. From the Division of Plastic and Reconstructive Surgery, Weill Cornell Medicine. Huang, Hao. NewYork-Presbyterian Hospital, New York, NY. Ellison, Angela. From the Division of Plastic and Reconstructive Surgery, Weill Cornell Medicine. Otterburn, David M. From the Division of Plastic and Reconstructive Surgery, Weill Cornell Medicine.</t>
  </si>
  <si>
    <t>From the Division of Plastic and Reconstructive Surgery, Weill Cornell Medicine</t>
  </si>
  <si>
    <t>Wiesemann, Gayle S. From the University of Florida College of Medicine, Gainesville, FL. Cox, Elizabeth A. Division of Plastic &amp; Reconstructive Surgery, Department of Surgery, Stanford Health Care, Palo Alto, CA. Nichols, D Spencer. Division of Plastic, Maxillofacial, and Oral Surgery, Department of Surgery, Duke University, Durham, NC. Spiguel, Lisa R. Division of Surgical Oncology, Department of Surgery, University of Florida, Gainesville, FL. Heath, Frederik D. University of California Irvine School of Medicine, Irvine, CA. Kanchwala, Suhail. Division of Plastic &amp; Reconstructive Surgery, Department of Surgery, University of Pennsylvania, Philadelphia, PA. Sorice-Virk, Sarah. Division of Plastic &amp; Reconstructive Surgery, Department of Surgery, University of Florida, Gainesville, FL.</t>
  </si>
  <si>
    <t>From the University of Florida College of Medicine, Gainesville, FL</t>
  </si>
  <si>
    <t>Akiki, Ronald K. From the Department of Plastic Surgery. Barrow, Brooke. The Warren Alpert Medical School, Brown University, Providence, RI. Sobti, Nikhil. From the Department of Plastic Surgery. Schmidtt, Scott. From the Department of Plastic Surgery.</t>
  </si>
  <si>
    <t>Lee, Kyeong-Tae. Department of Plastic Surgery, Samsung Medical Center, Sungkyunkwan University School of Medicine, Ilwon-dong 50, Gangnam-gu, Seoul 135-710, South Korea. Lee, Hojune. Department of Plastic Surgery, Samsung Medical Center, Sungkyunkwan University School of Medicine, Ilwon-dong 50, Gangnam-gu, Seoul 135-710, South Korea. Jeon, Byung Joon. Department of Plastic Surgery, Samsung Medical Center, Sungkyunkwan University School of Medicine, Ilwon-dong 50, Gangnam-gu, Seoul 135-710, South Korea. Mun, Goo-Hyun. Department of Plastic Surgery, Samsung Medical Center, Sungkyunkwan University School of Medicine, Ilwon-dong 50, Gangnam-gu, Seoul 135-710, South Korea. Bang, Sa Ik. Department of Plastic Surgery, Samsung Medical Center, Sungkyunkwan University School of Medicine, Ilwon-dong 50, Gangnam-gu, Seoul 135-710, South Korea. Pyon, Jai-Kyong. Department of Plastic Surgery, Samsung Medical Center, Sungkyunkwan University School of Medicine, Ilwon-dong 50, Gangnam-gu, Seoul 135-710, South Korea. Electronic address: pspriest.pyon@samsung.com.</t>
  </si>
  <si>
    <t>Department of Plastic Surgery, Samsung Medical Center, Sungkyunkwan University School of Medicine, Ilwon-dong 50, Gangnam-gu, Seoul 135-710, South Korea</t>
  </si>
  <si>
    <t>Kamali, Parisa. 1Division of Plastic Surgery, Beth Israel Deaconess Medical Center, Harvard Medical School, Boston, MA 2Department of Plastic Surgery, Wexner Medical Center, The Ohio State University, Columbus, OH.</t>
  </si>
  <si>
    <t>1Division of Plastic Surgery, Beth Israel Deaconess Medical Center, Harvard Medical School, Boston, MA 2Department of Plastic Surgery, Wexner Medical Center, The Ohio State University, Columbus, OH</t>
  </si>
  <si>
    <t>Alzarmah, Israa. From the Department of Plastic and Reconstructive Surgery, King Fahad Hospital, Medina, Saudi Arabia. Alawaji, Ziyad H. From the Department of Plastic and Reconstructive Surgery, King Fahad Hospital, Medina, Saudi Arabia. Sharaf, Futoun Z. From the Department of Plastic and Reconstructive Surgery, King Fahad Hospital, Medina, Saudi Arabia. Alharbi, Adel S. From the Department of Plastic and Reconstructive Surgery, King Fahad Hospital, Medina, Saudi Arabia.</t>
  </si>
  <si>
    <t>From the Department of Plastic and Reconstructive Surgery, King Fahad Hospital, Medina, Saudi Arabia</t>
  </si>
  <si>
    <t>Saudi Arabia</t>
  </si>
  <si>
    <t>Ehighibe, Amaka P. From the Division of Plastic and Reconstructive Surgery, Department of Surgery, Federal Medical Centre, Abuja, Nigeria. Ehighibe, Amaka P. Department of Surgery, University of Loiusville Medical School, Loiusville, KY. Okeke, Ugochukwu T. From the Division of Plastic and Reconstructive Surgery, Department of Surgery, Federal Medical Centre, Abuja, Nigeria. Hassan, Bashar A. Department of Plastic and Reconstructive Surgery, Johns Hopkins University, Baltimore, MD. Pusic, Andrea L. Division of Plastic and Reconstructive Surgery, Department of Surgery, Brigham and Women's Hospital, Boston, MA. Mshelbwala, Philip M. Department of Surgery, University of Abuja, Abuja, Nigeria.</t>
  </si>
  <si>
    <t>From the Division of Plastic and Reconstructive Surgery, Department of Surgery, Federal Medical Centre, Abuja, Nigeria</t>
  </si>
  <si>
    <t>Nigeria</t>
  </si>
  <si>
    <t>Fonseca-Sada, Jose Ignacio. From the Department of Plastic, Aesthetic, and Reconstructive Surgery, Hospital Universitario "Dr. Jose Eleuterio Gonzalez", Facultad de Medicina, Universidad Autonoma de Nuevo Leon, Monterrey, Nuevo Leon, Mexico. Castro-Govea, Yanko. From the Department of Plastic, Aesthetic, and Reconstructive Surgery, Hospital Universitario "Dr. Jose Eleuterio Gonzalez", Facultad de Medicina, Universidad Autonoma de Nuevo Leon, Monterrey, Nuevo Leon, Mexico. Mortada, Hatan. Division of Plastic Surgery, Department of Surgery, King Saud University Medical City, Riyadh, Saudi Arabia. Mortada, Hatan. Department of Plastic Surgery &amp; Burn Unit, King Saud Medical City, Riyadh, Saudi Arabia. Marcos-Ramirez, Edson Rene. From the Department of Plastic, Aesthetic, and Reconstructive Surgery, Hospital Universitario "Dr. Jose Eleuterio Gonzalez", Facultad de Medicina, Universidad Autonoma de Nuevo Leon, Monterrey, Nuevo Leon, Mexico. Mendez-Perez, Alan Amado. School of Medicine, Universidad Autonoma de Nuevo Leon, Monterrey, Mexico. Palomo-Barbosa, Karla Valeria. School of Medicine, Universidad Autonoma de Nuevo Leon, Monterrey, Mexico. Ochoa-Cortez, Melissa Fernanda. School of Medicine, Universidad Autonoma de Nuevo Leon, Monterrey, Mexico.</t>
  </si>
  <si>
    <t>From the Department of Plastic, Aesthetic, and Reconstructive Surgery, Hospital Universitario "Dr Jose Eleuterio Gonzalez", Facultad de Medicina, Universidad Autonoma de Nuevo Leon, Monterrey, Nuevo Leon, Mexico</t>
  </si>
  <si>
    <t>Thouvenin, Clara. From the Orthopaedic Surgery Department, Bordeaux University Hospital, Bordeaux, France. Pelet, Hugo. From the Orthopaedic Surgery Department, Bordeaux University Hospital, Bordeaux, France. Klotz, Remi. Department of Physical and Rehabilitation Medicine, Amputee Unit, La Tour de Gassies Rehabilitation Center, Bruges, France. Puges, Mathilde. Infectious and Tropical Diseases Department, Bordeaux University Hospital, Bordeaux, France. Vignals, Carole. Infectious and Tropical Diseases Department, Bordeaux University Hospital, Bordeaux, France. Fabre, Thierry. From the Orthopaedic Surgery Department, Bordeaux University Hospital, Bordeaux, France. Delgove, Anais. Plastic Surgery, Hand Surgery and Burns Unit, FX Michelet Center, Bordeaux University Hospital, Bordeaux, France.</t>
  </si>
  <si>
    <t>From the Orthopaedic Surgery Department, Bordeaux University Hospital, Bordeaux, France</t>
  </si>
  <si>
    <t>Najafali, Daniel. From the Carle Illinois College of Medicine, University of Illinois Urbana-Champaign, Urbana, IL. Najafali, Daniel. Division of Plastic and Reconstructive Surgery, Stanford University School of Medicine, Stanford, CA. Shah, Jennifer K. Division of Plastic and Reconstructive Surgery, Stanford University School of Medicine, Stanford, CA. Johnstone, Thomas M. Stanford University School of Medicine, Stanford, CA. Camacho, Justin M. Drexel University College of Medicine, Philadelphia, PA. Cevallos, Priscila C. Geisel School of Medicine, Dartmouth University, Hanover, NH. Thawanyarat, Kometh. Medical College of Georgia at Augusta University, AU/UGA Medical Partnership, Athens, GA. Navarro, Yelissa. Medical College of Georgia at Augusta University, AU/UGA Medical Partnership, Athens, GA. Nazerali, Rahim S. Division of Plastic and Reconstructive Surgery, Stanford University School of Medicine, Stanford, CA. Sheckter, Clifford C. Division of Plastic and Reconstructive Surgery, Stanford University School of Medicine, Stanford, CA.</t>
  </si>
  <si>
    <t>From the Carle Illinois College of Medicine, University of Illinois Urbana-Champaign, Urbana, IL</t>
  </si>
  <si>
    <t>Corduff, Niamh. From the RiverEnd Aesthetics, Newtown, Victoria, Australia. Goldie, Kate. European Medical Aesthetics Ltd., London, United Kingdom.</t>
  </si>
  <si>
    <t>From the RiverEnd Aesthetics, Newtown, Victoria, Australia</t>
  </si>
  <si>
    <t>Chawla, Mehak. From the College of Medicine, The Ohio State University, Columbus, OH. Mirhaidari, Gabriel. Center for Regenerative Medicine, Abigail Wexner Research Institute, Nationwide Children's Hospital, Columbus, OH. Mirhaidari, Gabriel. Department of Plastic and Reconstructive Surgery, The Ohio State University Medical Center, Columbus, OH. Blum, Kevin. From the College of Medicine, The Ohio State University, Columbus, OH. Blum, Kevin. Center for Regenerative Medicine, Abigail Wexner Research Institute, Nationwide Children's Hospital, Columbus, OH. Blum, Kevin. Department of Biomedical Engineering, The Ohio State University, Columbus, OH. Barker, Jenny C. Center for Regenerative Medicine, Abigail Wexner Research Institute, Nationwide Children's Hospital, Columbus, OH. Barker, Jenny C. Department of Plastic and Reconstructive Surgery, Nationwide Children's Hospital, Columbus, OH.</t>
  </si>
  <si>
    <t>From the College of Medicine, The Ohio State University, Columbus, OH</t>
  </si>
  <si>
    <t>Ouyang, Ronghao. From the Department of Cosmetic Injection Center, Plastic Surgery Hospital, Chinese Academy of Medical Sciences and Peking Union Medical College, Beijing, China. Su, Xueshang. From the Department of Cosmetic Injection Center, Plastic Surgery Hospital, Chinese Academy of Medical Sciences and Peking Union Medical College, Beijing, China. Liang, Yutong. From the Department of Cosmetic Injection Center, Plastic Surgery Hospital, Chinese Academy of Medical Sciences and Peking Union Medical College, Beijing, China. Lu, Shunbing. From the Department of Cosmetic Injection Center, Plastic Surgery Hospital, Chinese Academy of Medical Sciences and Peking Union Medical College, Beijing, China. Zhang, Ziming. Department of Ear Reconstruction, Plastic Surgery Hospital, Chinese Academy of Medical Sciences and Peking Union Medical College, Beijing, China. Wei, Qingqian. Cleft Lip and Palate Center, Plastic Surgery Hospital, Chinese Academy of Medical Sciences and Peking Union Medical College, Beijing, China. Hu, Jintian. From the Department of Cosmetic Injection Center, Plastic Surgery Hospital, Chinese Academy of Medical Sciences and Peking Union Medical College, Beijing, China.</t>
  </si>
  <si>
    <t>From the Department of Cosmetic Injection Center, Plastic Surgery Hospital, Chinese Academy of Medical Sciences and Peking Union Medical College, Beijing, China</t>
  </si>
  <si>
    <t>Bauerle, Wayne B. From the Department of Surgery, St. Luke's University Health Network, Bethlehem, PA. O'Connell, Jacqueline M. From the Department of Surgery, St. Luke's University Health Network, Bethlehem, PA. Hoy, Olivia. Temple/St. Luke's Medical School, Bethlehem, PA. Pierre-Louis, Muller. From the Department of Surgery, St. Luke's University Health Network, Bethlehem, PA. Eyvazzadeh, Daniel. Department of Colon and Rectal Surgery, St. Luke's University Health Network, Bethlehem, PA. Sanders, Christopher. Department of Plastic Surgery, St. Luke's University Health Network, Bethlehem, PA. Huang, Laura. Department of Dermatology, St. Luke's University Health Network, Bethlehem, PA.</t>
  </si>
  <si>
    <t>From the Department of Surgery, St Luke's University Health Network, Bethlehem, PA</t>
  </si>
  <si>
    <t>Su, Xueshang. From the Department of Cosmetic Injection Center, Plastic Surgery Hospital, Chinese Academy of Medical Sciences and Peking Union Medical College, Beijing, China. Liang, Yutong. From the Department of Cosmetic Injection Center, Plastic Surgery Hospital, Chinese Academy of Medical Sciences and Peking Union Medical College, Beijing, China. Zhuang, Jun. Department of Ear Reconstruction, Plastic Surgery Hospital, Chinese Academy of Medical Sciences and Peking Union Medical College, Beijing, China. Wei, Qingqian. From the Department of Cosmetic Injection Center, Plastic Surgery Hospital, Chinese Academy of Medical Sciences and Peking Union Medical College, Beijing, China. Zhang, Ziming. From the Department of Cosmetic Injection Center, Plastic Surgery Hospital, Chinese Academy of Medical Sciences and Peking Union Medical College, Beijing, China. Ouyang, Xue. Doctor-Patient Relationship Department, Plastic Surgery Hospital, Chinese Academy of Medical Sciences and Peking Union Medical College, Beijing, China. Jiang, Haixia. Doctor-Patient Relationship Department, Plastic Surgery Hospital, Chinese Academy of Medical Sciences and Peking Union Medical College, Beijing, China. Cai, Na. Doctor-Patient Relationship Department, Plastic Surgery Hospital, Chinese Academy of Medical Sciences and Peking Union Medical College, Beijing, China. Hu, Jintian. From the Department of Cosmetic Injection Center, Plastic Surgery Hospital, Chinese Academy of Medical Sciences and Peking Union Medical College, Beijing, China. Ding, Bo. Doctor-Patient Relationship Department, Plastic Surgery Hospital, Chinese Academy of Medical Sciences and Peking Union Medical College, Beijing, China.</t>
  </si>
  <si>
    <t>Fujimaki, Hiroshi. From the Department of Plastic and Reconstructive Surgery, Tokyo Women's Medical University, Tokyo, Japan. Fujimaki, Hiroshi. Tokyo Memorial Clinic, Tokyo, Japan. Matsumine, Hajime. From the Department of Plastic and Reconstructive Surgery, Tokyo Women's Medical University, Tokyo, Japan. Hasegawa, Yuki. From the Department of Plastic and Reconstructive Surgery, Tokyo Women's Medical University, Tokyo, Japan. Niimi, Yosuke. From the Department of Plastic and Reconstructive Surgery, Tokyo Women's Medical University, Tokyo, Japan. Sakurai, Hiroyuki. From the Department of Plastic and Reconstructive Surgery, Tokyo Women's Medical University, Tokyo, Japan.</t>
  </si>
  <si>
    <t>From the Department of Plastic and Reconstructive Surgery, Tokyo Women's Medical University, Tokyo, Japan</t>
  </si>
  <si>
    <t>Abi Zeid Daou, Christophe. From the Department of Otolaryngology and Head and Neck Surgery, American University of Beirut Medical Center, Beirut, Lebanon. Jalkh, Rita Maria. From the Department of Otolaryngology and Head and Neck Surgery, American University of Beirut Medical Center, Beirut, Lebanon. Semaan, Zeina Maria. From the Department of Otolaryngology and Head and Neck Surgery, American University of Beirut Medical Center, Beirut, Lebanon. Daou, Anne Marie. From the Department of Otolaryngology and Head and Neck Surgery, American University of Beirut Medical Center, Beirut, Lebanon.</t>
  </si>
  <si>
    <t>From the Department of Otolaryngology and Head and Neck Surgery, American University of Beirut Medical Center, Beirut, Lebanon</t>
  </si>
  <si>
    <t>Lebanon</t>
  </si>
  <si>
    <t>Chandra, Alexandra F. From the Division of Plastic, Reconstructive, and Aesthetic Surgery, Department of Surgery, Dr. Cipto Mangunkusumo Hospital, Faculty of Medicine Universitas Indonesia, Jakarta, Indonesia. Kamayana, Jenisa. Division of Plastic, Reconstructive, and Aesthetic Surgery, Department of Surgery, Bali Mandara Regional General Hospital, Bali, Indonesia. Tunjung, Narottama. From the Division of Plastic, Reconstructive, and Aesthetic Surgery, Department of Surgery, Dr. Cipto Mangunkusumo Hospital, Faculty of Medicine Universitas Indonesia, Jakarta, Indonesia. Rini, Irena S. Division of Plastic, Reconstructive, and Aesthetic Surgery, Department of Surgery, Dharmais Cancer Hospital, Jakarta, Indonesia.</t>
  </si>
  <si>
    <t>From the Division of Plastic, Reconstructive, and Aesthetic Surgery, Department of Surgery, Dr Cipto Mangunkusumo Hospital, Faculty of Medicine Universitas Indonesia, Jakarta, Indonesia</t>
  </si>
  <si>
    <t>Indonesia</t>
  </si>
  <si>
    <t>Hausien, Omar. From the St Andrews Centre for Burns and Plastic Surgery, Broomfield Hospital, Chelmsford, United Kingdom. Pannuto, Lucia. From the St Andrews Centre for Burns and Plastic Surgery, Broomfield Hospital, Chelmsford, United Kingdom. Tzafetta, Kallirroi. From the St Andrews Centre for Burns and Plastic Surgery, Broomfield Hospital, Chelmsford, United Kingdom.</t>
  </si>
  <si>
    <t>From the St Andrews Centre for Burns and Plastic Surgery, Broomfield Hospital, Chelmsford, United Kingdom</t>
  </si>
  <si>
    <t>Allio, Noemie. From the Edouard Herriot Hospital, Lyon, France. Druel, Thibault. From the Edouard Herriot Hospital, Lyon, France. Rutka, Victor. From the Edouard Herriot Hospital, Lyon, France. Brenac, Camille. Department of Plastic and Reconstruction Surgery, La Croix Rousse Hospital, Lyon, France. Mathieu, Laurent. From the Edouard Herriot Hospital, Lyon, France. Mathieu, Laurent. Percy Military Hospital, Clamart, France. Gazarian, Aram. From the Edouard Herriot Hospital, Lyon, France. Gazarian, Aram. Clinique du Parc, Lyon, France. Walch, Arnaud. From the Edouard Herriot Hospital, Lyon, France.</t>
  </si>
  <si>
    <t>From the Edouard Herriot Hospital, Lyon, France</t>
  </si>
  <si>
    <t>Su, Yinghong. From the Department of Plastic and Reconstructive Surgery, Shanghai Ninth People's Hospital, Shanghai Jiao Tong University School of Medicine, Shanghai, People's Republic of China. Xia, Wenzheng. From the Department of Plastic and Reconstructive Surgery, Shanghai Ninth People's Hospital, Shanghai Jiao Tong University School of Medicine, Shanghai, People's Republic of China. Li, Haizhou. From the Department of Plastic and Reconstructive Surgery, Shanghai Ninth People's Hospital, Shanghai Jiao Tong University School of Medicine, Shanghai, People's Republic of China. Huang, Xin. From the Department of Plastic and Reconstructive Surgery, Shanghai Ninth People's Hospital, Shanghai Jiao Tong University School of Medicine, Shanghai, People's Republic of China. Sun, Yingfei. From the Department of Plastic and Reconstructive Surgery, Shanghai Ninth People's Hospital, Shanghai Jiao Tong University School of Medicine, Shanghai, People's Republic of China. Gao, Yashan. From the Department of Plastic and Reconstructive Surgery, Shanghai Ninth People's Hospital, Shanghai Jiao Tong University School of Medicine, Shanghai, People's Republic of China. Zan, Tao. From the Department of Plastic and Reconstructive Surgery, Shanghai Ninth People's Hospital, Shanghai Jiao Tong University School of Medicine, Shanghai, People's Republic of China.</t>
  </si>
  <si>
    <t>From the Department of Plastic and Reconstructive Surgery, Shanghai Ninth People's Hospital, Shanghai Jiao Tong University School of Medicine, Shanghai, People's Republic of China</t>
  </si>
  <si>
    <t>Arivoli, Kumaran. From the University of Michigan Medical School, Ann Arbor, MI. Kim, Gabriela J. From the University of Michigan Medical School, Ann Arbor, MI. Kenney, Brooke. Michigan Opioid Prescribing Engagement Network, University of Michigan, Ann Arbor, MI. Haley, Caleb. Section of Plastic Surgery, Department of Surgery, University of Michigan, Ann Arbor, MI. Lane, Megan. Section of Plastic Surgery, Department of Surgery, University of Michigan, Ann Arbor, MI. Breuler, Christopher. Section of Plastic Surgery, Department of Surgery, University of Michigan, Ann Arbor, MI. Morrison, Shane D. Division of Plastic Surgery, Department of Surgery, University of Washington, Seattle, WA. Morrison, Shane D. Department of Urology, University of Washington, Seattle, WA. Waljee, Jennifer. Section of Plastic Surgery, Department of Surgery, University of Michigan, Ann Arbor, MI. Hsu, Jessica J. Section of Plastic Surgery, Department of Surgery, University of Michigan, Ann Arbor, MI.</t>
  </si>
  <si>
    <t>From the University of Michigan Medical School, Ann Arbor, MI</t>
  </si>
  <si>
    <t>Feldler, Sandra. From the Faculty of Medicine, Johannes Kepler University, Linz, Austria. Feldler, Sandra. Department of Plastic, Aesthetic and Reconstructive Surgery, Kepler University Hospital, Linz, Austria. Scharfetter, Sandra. Plastic, Aesthetic and Reconstructive Surgery, Hospital of the Brothers of St. John of God, Teaching Hospital of the Paracelsus Medical University, Salzburg, Austria. Pisecky, Lorenz. From the Faculty of Medicine, Johannes Kepler University, Linz, Austria. Pisecky, Lorenz. University Clinic of Orthopedics and Traumatology, Kepler University Hospital, Linz, Austria. Gahleitner, Manuel. From the Faculty of Medicine, Johannes Kepler University, Linz, Austria. Gahleitner, Manuel. University Clinic of Orthopedics and Traumatology, Kepler University Hospital, Linz, Austria. Wechselberger, Gottfried. Plastic, Aesthetic and Reconstructive Surgery, Hospital of the Brothers of St. John of God, Teaching Hospital of the Paracelsus Medical University, Salzburg, Austria. Schmidt, Manfred. From the Faculty of Medicine, Johannes Kepler University, Linz, Austria. Schmidt, Manfred. Department of Plastic, Aesthetic and Reconstructive Surgery, Kepler University Hospital, Linz, Austria.</t>
  </si>
  <si>
    <t>From the Faculty of Medicine, Johannes Kepler University, Linz, Austria</t>
  </si>
  <si>
    <t>Austria</t>
  </si>
  <si>
    <t>Maitz, Joanneke. From the Department of Burns and Reconstructive Surgery, Concord Repatriation General Hospital, Concord, NSW, Australia. Maitz, Joanneke. Burns and Reconstructive Surgery Research Group, Concord Repatriation General Hospital, Concord, NSW, Australia. Maitz, Joanneke. Faculty of Medicine and Health, University of Sydney, Camperdown, NSW, Australia. Carelli, Lucas. From the Department of Burns and Reconstructive Surgery, Concord Repatriation General Hospital, Concord, NSW, Australia. Coady, Elizabeth. From the Department of Burns and Reconstructive Surgery, Concord Repatriation General Hospital, Concord, NSW, Australia. Loi, Duncan. From the Department of Burns and Reconstructive Surgery, Concord Repatriation General Hospital, Concord, NSW, Australia. Maitz, Peter. From the Department of Burns and Reconstructive Surgery, Concord Repatriation General Hospital, Concord, NSW, Australia. Maitz, Peter. Burns and Reconstructive Surgery Research Group, Concord Repatriation General Hospital, Concord, NSW, Australia. Maitz, Peter. Faculty of Medicine and Health, University of Sydney, Camperdown, NSW, Australia.</t>
  </si>
  <si>
    <t>From the Department of Burns and Reconstructive Surgery, Concord Repatriation General Hospital, Concord, NSW, Australia</t>
  </si>
  <si>
    <t>Nava, Caterina M. From the Department of Plastic, Reconstructive, and Aesthetic Surgery, Geneva University Hospitals, Geneva University, Geneva, Switzerland. Zinner, Gauthier. From the Department of Plastic, Reconstructive, and Aesthetic Surgery, Geneva University Hospitals, Geneva University, Geneva, Switzerland. Martineau, Jerome. From the Department of Plastic, Reconstructive, and Aesthetic Surgery, Geneva University Hospitals, Geneva University, Geneva, Switzerland. Oranges, Carlo M. From the Department of Plastic, Reconstructive, and Aesthetic Surgery, Geneva University Hospitals, Geneva University, Geneva, Switzerland.</t>
  </si>
  <si>
    <t>From the Department of Plastic, Reconstructive, and Aesthetic Surgery, Geneva University Hospitals, Geneva University, Geneva, Switzerland</t>
  </si>
  <si>
    <t>Daiem, Muhammad. From the Department of Plastic Surgery, CLAPP Hospital, Lahore, Pakistan. Daiem, Muhammad. Department of Plastic Surgery, Operation Smile Incorporated, Virginia Beach, VA. Gill, Nauman Ahmad. Department of Plastic Surgery, Services Institute of Medical Sciences, Lahore, Pakistan. Jan, Sadia Nosheen. Department of Plastic Surgery, Services Institute of Medical Sciences, Lahore, Pakistan. Turk, Marvee. Division of Plastic and Reconstructive Surgery, Keck School of Medicine, University of Southern California, Los Angeles, CA. Ganatra, Muhammad Ashraf. Department of Plastic Surgery, Liaquat College of Medicine &amp; Dentistry. Bashir, Muhammad Mustehsan. Department of Plastic Surgery, King Edward Medical University, Lahore, Pakistan. Low, David. Department of Plastic Surgery, Children's Hospital of Philadelphia, Philadelphia, PA. Breugem, Corstiaan. Division of Plastic and Reconstructive Surgery, Amsterdam UMC, Amsterdam, the Netherlands. Chou, Pang-Yun. Department of Plastic and Reconstructive Surgery and Craniofacial Research Center, Chang Gung Memorial Hospital, Chang Gung University, Taoyuan, Taiwan. Fayyaz, Ghulam Qadir. From the Department of Plastic Surgery, CLAPP Hospital, Lahore, Pakistan.</t>
  </si>
  <si>
    <t>From the Department of Plastic Surgery, CLAPP Hospital, Lahore, Pakistan</t>
  </si>
  <si>
    <t>Pakistan</t>
  </si>
  <si>
    <t>Choi, Dylan G. From the Division of Plastic and Reconstructive Surgery, Renaissance School of Medicine of Stony Brook University, Stony Brook, NY. Liao, Christopher D. From the Division of Plastic and Reconstructive Surgery, Renaissance School of Medicine of Stony Brook University, Stony Brook, NY. Krajewski, Aleksandra. From the Division of Plastic and Reconstructive Surgery, Renaissance School of Medicine of Stony Brook University, Stony Brook, NY.</t>
  </si>
  <si>
    <t>From the Division of Plastic and Reconstructive Surgery, Renaissance School of Medicine of Stony Brook University, Stony Brook, NY</t>
  </si>
  <si>
    <t>Kugach, Kelly A. From the Department of Orthopaedic Surgery, Foot and Ankle, Carilion Clinic, Roanoke, VA. Kugach, Kelly A. Musculoskeletal Education and Research Center, Department of Orthopaedic Surgery, Institute for Orthopaedics and Neurosciences, Carilion Clinic, Roanoke, VA. Novikova, Camden. Musculoskeletal Education and Research Center, Department of Orthopaedic Surgery, Institute for Orthopaedics and Neurosciences, Carilion Clinic, Roanoke, VA. Schwartz, Rachel. Section of Plastic Surgery, Carilion Clinic, Roanoke, VA. Capito, Anthony. Section of Plastic Surgery, Carilion Clinic, Roanoke, VA. Apel, Peter J. Musculoskeletal Education and Research Center, Department of Orthopaedic Surgery, Institute for Orthopaedics and Neurosciences, Carilion Clinic, Roanoke, VA. Apel, Peter J. Department of Orthopaedic Surgery, Hand and Upper Extremity, Carilion Clinic, Roanoke, VA.</t>
  </si>
  <si>
    <t>From the Department of Orthopaedic Surgery, Foot and Ankle, Carilion Clinic, Roanoke, VA</t>
  </si>
  <si>
    <t>Lohasammakul, Suphalerk. From the Department of Anatomy, Faculty of Medicine Siriraj Hospital, Mahidol University, Bangkok, Thailand. Lohasammakul, Suphalerk. Department of Plastic and Reconstructive Surgery, Corewell Health East William Beaumont University Hospital, Royal Oak, MI. Flor, Mandy. Department of Plastic and Reconstructive Surgery, Corewell Health East William Beaumont University Hospital, Royal Oak, MI. Chaiyasate, Kongkrit. Department of Plastic and Reconstructive Surgery, Corewell Health East William Beaumont University Hospital, Royal Oak, MI. Selber, Jesse C. Department of Plastic and Reconstructive Surgery, Corewell Health East William Beaumont University Hospital, Royal Oak, MI.</t>
  </si>
  <si>
    <t>From the Department of Anatomy, Faculty of Medicine Siriraj Hospital, Mahidol University, Bangkok, Thailand</t>
  </si>
  <si>
    <t>Brown, Ciara A. From the Division of Plastic Surgery, Department of Surgery, Emory University School of Medicine, Atlanta, GA. Menon, Ambika. From the Division of Plastic Surgery, Department of Surgery, Emory University School of Medicine, Atlanta, GA. Jones, Hannah E. Emory University School of Medicine, Atlanta, GA. Ghareeb, Paul A. From the Division of Plastic Surgery, Department of Surgery, Emory University School of Medicine, Atlanta, GA.</t>
  </si>
  <si>
    <t>From the Division of Plastic Surgery, Department of Surgery, Emory University School of Medicine, Atlanta, GA</t>
  </si>
  <si>
    <t>Nakamura, Shogo. From the Division of Plastic and Reconstructive Surgery, Shizuoka Cancer Center, Nagaizumi, Japan. Nakamura, Shogo. Department of Plastic and Reconstructive Surgery, Toho University Omori Medical Center, Tokyo, Japan. Yasunaga, Yoshichika. From the Division of Plastic and Reconstructive Surgery, Shizuoka Cancer Center, Nagaizumi, Japan. Nakao, Junichi. From the Division of Plastic and Reconstructive Surgery, Shizuoka Cancer Center, Nagaizumi, Japan. Araki, Jun. From the Division of Plastic and Reconstructive Surgery, Shizuoka Cancer Center, Nagaizumi, Japan. Mori, Hiroaki. From the Division of Plastic and Reconstructive Surgery, Shizuoka Cancer Center, Nagaizumi, Japan. Ogino, Akihiro. Department of Plastic and Reconstructive Surgery, Toho University Omori Medical Center, Tokyo, Japan.</t>
  </si>
  <si>
    <t>From the Division of Plastic and Reconstructive Surgery, Shizuoka Cancer Center, Nagaizumi, Japan</t>
  </si>
  <si>
    <t>Bustos, Samyd S. From the Division of Plastic and Reconstructive Surgery, Mayo Clinic, Rochester, MN. Rios, Maria. From the Division of Plastic and Reconstructive Surgery, Mayo Clinic, Rochester, MN. Jang, Samuel. Department of Radiology, Mayo Clinic, Rochester, MN. Hesley, Gina K. Department of Radiology, Mayo Clinic, Rochester, MN. Lee, Christine U. Department of Radiology, Mayo Clinic, Rochester, MN. Tran, Nho V. From the Division of Plastic and Reconstructive Surgery, Mayo Clinic, Rochester, MN. Fahradyan, Vahe. From the Division of Plastic and Reconstructive Surgery, Mayo Clinic, Rochester, MN.</t>
  </si>
  <si>
    <t>From the Division of Plastic and Reconstructive Surgery, Mayo Clinic, Rochester, MN</t>
  </si>
  <si>
    <t>Zhang, Athena. From the Department of Plastic and Reconstructive Surgery, Children's National Hospital, Washington, DC. Boyarsky, Brandon. From the Department of Plastic and Reconstructive Surgery, Children's National Hospital, Washington, DC. Hyman, Theodore S. From the Department of Plastic and Reconstructive Surgery, Children's National Hospital, Washington, DC. Chattopadhyay, Arhana. From the Department of Plastic and Reconstructive Surgery, Children's National Hospital, Washington, DC. Kim, AeRang. Department of Pediatric Hematology Oncology, Children's National Hospital, Washington, DC. Ortiz-Ocasio, Liara S. From the Department of Plastic and Reconstructive Surgery, Children's National Hospital, Washington, DC. Oh, Albert K. From the Department of Plastic and Reconstructive Surgery, Children's National Hospital, Washington, DC. Rogers, Gary F. From the Department of Plastic and Reconstructive Surgery, Children's National Hospital, Washington, DC.</t>
  </si>
  <si>
    <t>From the Department of Plastic and Reconstructive Surgery, Children's National Hospital, Washington, DC</t>
  </si>
  <si>
    <t>Episalla, Nicole C. From the Division of Plastic and Reconstructive Surgery, Children's National Hospital, Washington, DC. Zhang, Athena. From the Division of Plastic and Reconstructive Surgery, Children's National Hospital, Washington, DC. Brammer, Iris. From the Division of Plastic and Reconstructive Surgery, Children's National Hospital, Washington, DC. Mahajan, Arnav. From the Division of Plastic and Reconstructive Surgery, Children's National Hospital, Washington, DC. Ganju, Shaunak. From the Division of Plastic and Reconstructive Surgery, Children's National Hospital, Washington, DC. Oh, Albert K. From the Division of Plastic and Reconstructive Surgery, Children's National Hospital, Washington, DC. Rogers, Gary F. From the Division of Plastic and Reconstructive Surgery, Children's National Hospital, Washington, DC.</t>
  </si>
  <si>
    <t>From the Division of Plastic and Reconstructive Surgery, Children's National Hospital, Washington, DC</t>
  </si>
  <si>
    <t>von Reibnitz, Donata. From the Department of Plastic Surgery and Hand Surgery, University Hospital Zurich, Zurich, Switzerland. Plau, Jacqueline. From the Department of Plastic Surgery and Hand Surgery, University Hospital Zurich, Zurich, Switzerland. Puippe, Gilbert D. Department of Diagnostic and Interventional Radiology, University Hospital Zurich, Zurich, Switzerland. Pieper, Claus C. Department of Diagnostic and Interventional Radiology, University Hospital Bonn, Bonn, Germany. Gousopoulos, Epameinondas. From the Department of Plastic Surgery and Hand Surgery, University Hospital Zurich, Zurich, Switzerland. Lindenblatt, Nicole. From the Department of Plastic Surgery and Hand Surgery, University Hospital Zurich, Zurich, Switzerland. Lindenblatt, Nicole. Faculty of Medicine, University of Zurich (UZH), Zurich, Switzerland.</t>
  </si>
  <si>
    <t>From the Department of Plastic Surgery and Hand Surgery, University Hospital Zurich, Zurich, Switzerland</t>
  </si>
  <si>
    <t>Rodriguez, Laura. From the Department of Plastic and Hand Surgery, Inselspital, Bern University Hospital, University of Bern, Bern, Switzerland. Schaller, Benoit. Department of Oral and Maxillofacial surgery, Inselspital, Bern University Hospital, University of Bern, Bern, Switzerland. Giger, Roland. Department of Otorhinolaryngology, Head and Neck Surgery, Inselspital, Bern University Hospital, University of Bern, Bern, Switzerland. Constantinescu, Mihai. From the Department of Plastic and Hand Surgery, Inselspital, Bern University Hospital, University of Bern, Bern, Switzerland. Olariu, Radu. From the Department of Plastic and Hand Surgery, Inselspital, Bern University Hospital, University of Bern, Bern, Switzerland. Zubler, Cedric. From the Department of Plastic and Hand Surgery, Inselspital, Bern University Hospital, University of Bern, Bern, Switzerland. Lese, Ioana. From the Department of Plastic and Hand Surgery, Inselspital, Bern University Hospital, University of Bern, Bern, Switzerland.</t>
  </si>
  <si>
    <t>From the Department of Plastic and Hand Surgery, Inselspital, Bern University Hospital, University of Bern, Bern, Switzerland</t>
  </si>
  <si>
    <t>Oubari, Haizam. From the Department of Plastic and Reconstructive Surgery, Croix-Rousse Hospital, University Hospital of Lyon, Lyon, France. Boucher, Fabien. From the Department of Plastic and Reconstructive Surgery, Croix-Rousse Hospital, University Hospital of Lyon, Lyon, France. Hashim, Abdulrahman. From the Department of Plastic and Reconstructive Surgery, Croix-Rousse Hospital, University Hospital of Lyon, Lyon, France. Dupuy, Franck. From the Department of Plastic and Reconstructive Surgery, Croix-Rousse Hospital, University Hospital of Lyon, Lyon, France. Shipkov, Hristo. From the Department of Plastic and Reconstructive Surgery, Croix-Rousse Hospital, University Hospital of Lyon, Lyon, France. Mojallal, Ali. From the Department of Plastic and Reconstructive Surgery, Croix-Rousse Hospital, University Hospital of Lyon, Lyon, France.</t>
  </si>
  <si>
    <t>From the Department of Plastic and Reconstructive Surgery, Croix-Rousse Hospital, University Hospital of Lyon, Lyon, France</t>
  </si>
  <si>
    <t>Sadok, Nadia. From the Department of Otorhinolaryngology, Head and Neck Surgery, University Hospital Essen, University of Duisburg, Essen, Germany. Mischke, Marius. From the Department of Otorhinolaryngology, Head and Neck Surgery, University Hospital Essen, University of Duisburg, Essen, Germany. Bastian, Tobias. From the Department of Otorhinolaryngology, Head and Neck Surgery, University Hospital Essen, University of Duisburg, Essen, Germany. Mattheis, Stefan. From the Department of Otorhinolaryngology, Head and Neck Surgery, University Hospital Essen, University of Duisburg, Essen, Germany. Lang, Stephan. From the Department of Otorhinolaryngology, Head and Neck Surgery, University Hospital Essen, University of Duisburg, Essen, Germany. Stahr, Kerstin. From the Department of Otorhinolaryngology, Head and Neck Surgery, University Hospital Essen, University of Duisburg, Essen, Germany.</t>
  </si>
  <si>
    <t>From the Department of Otorhinolaryngology, Head and Neck Surgery, University Hospital Essen, University of Duisburg, Essen, Germany</t>
  </si>
  <si>
    <t>Kim, JongSeo. From the Kim-Jongseo Plastic Surgery Clinic, Seoul, Korea.</t>
  </si>
  <si>
    <t>From the Kim-Jongseo Plastic Surgery Clinic, Seoul, Korea</t>
  </si>
  <si>
    <t>Yang, Johnson Chia-Shen. From the Lymphedema Center, Division of Plastic and Reconstructive Surgery, Department of Surgery, Kaohsiung Chang Gung Memorial Hospital, Kaohsiung, Taiwan. Yang, Johnson Chia-Shen. College of Medicine, Chang Gung University, Taoyuan, Taiwan. Yang, Johnson Chia-Shen. Department of Plastic and Reconstructive Surgery, Xiamen Changgung Hospital, Xiamen, Fujian, China. Kuo, Pao-Jen. From the Lymphedema Center, Division of Plastic and Reconstructive Surgery, Department of Surgery, Kaohsiung Chang Gung Memorial Hospital, Kaohsiung, Taiwan. Kuo, Pao-Jen. College of Medicine, Chang Gung University, Taoyuan, Taiwan. Chang, Chad. From the Lymphedema Center, Division of Plastic and Reconstructive Surgery, Department of Surgery, Kaohsiung Chang Gung Memorial Hospital, Kaohsiung, Taiwan. Chang, Chad. College of Medicine, Chang Gung University, Taoyuan, Taiwan. Chang, Chad. Department of Plastic and Reconstructive Surgery, Royal Victoria Infirmary, Newcastle upon Tyne, United Kingdom. Wang, Yu-Ming. College of Medicine, Chang Gung University, Taoyuan, Taiwan. Wang, Yu-Ming. Department of Radiation Oncology, Kaohsiung Chang Gung Memorial Hospital, Kaohsiung, Taiwan. Ou, Yu-Che. College of Medicine, Chang Gung University, Taoyuan, Taiwan. Ou, Yu-Che. Department of Obstetrics and Gynecology, Kaohsiung Chang Gung Memorial Hospital, Kaohsiung, Taiwan. Ou, Yu-Che. Department of Obstetrics and Gynecology, Chiayi Chang Gung Memorial Hospital, Chiayi, Taiwan. Cheng, Yu-Chi. From the Lymphedema Center, Division of Plastic and Reconstructive Surgery, Department of Surgery, Kaohsiung Chang Gung Memorial Hospital, Kaohsiung, Taiwan. Cheng, Yu-Chi. College of Medicine, Chang Gung University, Taoyuan, Taiwan. Wu, Shao-Chun. College of Medicine, Chang Gung University, Taoyuan, Taiwan. Wu, Shao-Chun. Department of Anesthesiology, Kaohsiung Chang Gung Memorial Hospital, Kaohsiung, Taiwan. Chien, Peng-Chen. From the Lymphedema Center, Division of Plastic and Reconstructive Surgery, Department of Surgery, Kaohsiung Chang Gung Memorial Hospital, Kaohsiung, Taiwan. Chien, Peng-Chen. College of Medicine, Chang Gung University, Taoyuan, Taiwan. Hsieh, Ching-Hua. From the Lymphedema Center, Division of Plastic and Reconstructive Surgery, Department of Surgery, Kaohsiung Chang Gung Memorial Hospital, Kaohsiung, Taiwan. Hsieh, Ching-Hua. College of Medicine, Chang Gung University, Taoyuan, Taiwan. Lin, Wei-Che. College of Medicine, Chang Gung University, Taoyuan, Taiwan. Lin, Wei-Che. Department of Diagnostic Radiology, Kaohsiung Chang Gung Memorial Hospital, Kaohsiung, Taiwan.</t>
  </si>
  <si>
    <t>From the Lymphedema Center, Division of Plastic and Reconstructive Surgery, Department of Surgery, Kaohsiung Chang Gung Memorial Hospital, Kaohsiung, Taiwan</t>
  </si>
  <si>
    <t>Boyd, Grace E. From the Department of Plastic and Reconstructive Surgery, Cairns Hospital, Cairns, Queensland, Australia. Pilch, Wiktor T. From the Department of Plastic and Reconstructive Surgery, Cairns Hospital, Cairns, Queensland, Australia. Hayward, Tanisha A. From the Department of Plastic and Reconstructive Surgery, Cairns Hospital, Cairns, Queensland, Australia. Westvik, Tormod S. From the Department of Plastic and Reconstructive Surgery, Cairns Hospital, Cairns, Queensland, Australia. Sorensen, Kristian. From the Department of Plastic and Reconstructive Surgery, Cairns Hospital, Cairns, Queensland, Australia. Nair, Veneshree. From the Department of Plastic and Reconstructive Surgery, Cairns Hospital, Cairns, Queensland, Australia.</t>
  </si>
  <si>
    <t>From the Department of Plastic and Reconstructive Surgery, Cairns Hospital, Cairns, Queensland, Australia</t>
  </si>
  <si>
    <t>Ferrucci, Massimo. From the Breast Surgery Unit, Veneto Institute of Oncology IOV, Istituto di Ricovero e Cura a Carattere Scientifico (IRCCS), Padovaa, Italy. Milardi, Francesco. General Surgery, Department of Surgery, Oncology and Gastroenterology, University of Padovaa, Padovaa, Italy. Passeri, Daniele. General Surgery, Department of Surgery, Oncology and Gastroenterology, University of Padovaa, Padovaa, Italy. De Col, Alessia. Clinic of Plastic, Reconstructive and Aesthetic Surgery, Department of Neurosciences, University of Padova, Padova, Italy. Kraljic, Tajna. From the Breast Surgery Unit, Veneto Institute of Oncology IOV, Istituto di Ricovero e Cura a Carattere Scientifico (IRCCS), Padovaa, Italy. Cagol, Matteo. From the Breast Surgery Unit, Veneto Institute of Oncology IOV, Istituto di Ricovero e Cura a Carattere Scientifico (IRCCS), Padovaa, Italy. Saibene, Tania. From the Breast Surgery Unit, Veneto Institute of Oncology IOV, Istituto di Ricovero e Cura a Carattere Scientifico (IRCCS), Padovaa, Italy. Michieletto, Silvia. From the Breast Surgery Unit, Veneto Institute of Oncology IOV, Istituto di Ricovero e Cura a Carattere Scientifico (IRCCS), Padovaa, Italy. Marchet, Alberto. From the Breast Surgery Unit, Veneto Institute of Oncology IOV, Istituto di Ricovero e Cura a Carattere Scientifico (IRCCS), Padovaa, Italy. Toffanin, Mariacristina. From the Breast Surgery Unit, Veneto Institute of Oncology IOV, Istituto di Ricovero e Cura a Carattere Scientifico (IRCCS), Padovaa, Italy.</t>
  </si>
  <si>
    <t>From the Breast Surgery Unit, Veneto Institute of Oncology IOV, Istituto di Ricovero e Cura a Carattere Scientifico (IRCCS), Padovaa, Italy</t>
  </si>
  <si>
    <t>Wang, Ellen. From the Division of Plastic and Reconstructive Surgery, McGovern Medical School, The University of Texas Health Science Center at Houston, Houston, TX. Nye, Jessica R. From the Division of Plastic and Reconstructive Surgery, McGovern Medical School, The University of Texas Health Science Center at Houston, Houston, TX. Rizvi, Imran. From the Division of Plastic and Reconstructive Surgery, McGovern Medical School, The University of Texas Health Science Center at Houston, Houston, TX. Swiekatowski, Kylie R. From the Division of Plastic and Reconstructive Surgery, McGovern Medical School, The University of Texas Health Science Center at Houston, Houston, TX. Kahramangil, Bora. From the Division of Plastic and Reconstructive Surgery, McGovern Medical School, The University of Texas Health Science Center at Houston, Houston, TX. Won, Paul. From the Division of Plastic and Reconstructive Surgery, McGovern Medical School, The University of Texas Health Science Center at Houston, Houston, TX. Kopplin, Noa G. From the Division of Plastic and Reconstructive Surgery, McGovern Medical School, The University of Texas Health Science Center at Houston, Houston, TX. Parlamas, Stephen F. From the Division of Plastic and Reconstructive Surgery, McGovern Medical School, The University of Texas Health Science Center at Houston, Houston, TX. Trost, Jeffrey G. From the Division of Plastic and Reconstructive Surgery, McGovern Medical School, The University of Texas Health Science Center at Houston, Houston, TX. Bhadkamkar, Mohin A. From the Division of Plastic and Reconstructive Surgery, McGovern Medical School, The University of Texas Health Science Center at Houston, Houston, TX.</t>
  </si>
  <si>
    <t>From the Division of Plastic and Reconstructive Surgery, McGovern Medical School, The University of Texas Health Science Center at Houston, Houston, TX</t>
  </si>
  <si>
    <t>Kaneko, Ryohei. From the Department of Plastic and Reconstructive Surgery, Nippon Medical School Musashi Kosugi Hospital, Kawasaki, Kanagawa, Japan. Akaishi, Satoshi. From the Department of Plastic and Reconstructive Surgery, Nippon Medical School Musashi Kosugi Hospital, Kawasaki, Kanagawa, Japan. Ogawa, Rei. Department of Plastic, Reconstructive and Aesthetic Surgery, Nippon Medical School Hospital, Tokyo, Japan. Kuwahara, Hiroaki. From the Department of Plastic and Reconstructive Surgery, Nippon Medical School Musashi Kosugi Hospital, Kawasaki, Kanagawa, Japan.</t>
  </si>
  <si>
    <t>From the Department of Plastic and Reconstructive Surgery, Nippon Medical School Musashi Kosugi Hospital, Kawasaki, Kanagawa, Japan</t>
  </si>
  <si>
    <t>Wang, Faliang. From the Department of Burn and Plastic Surgery, Children's Hospital, School of Medicine, Zhejiang University, National Clinical Research Center for Child Health, Hangzhou, China. Yang, Ming. From the Department of Burn and Plastic Surgery, Children's Hospital, School of Medicine, Zhejiang University, National Clinical Research Center for Child Health, Hangzhou, China. Gong, Chenchen. From the Department of Burn and Plastic Surgery, Children's Hospital, School of Medicine, Zhejiang University, National Clinical Research Center for Child Health, Hangzhou, China. Zhao, Xiong. From the Department of Burn and Plastic Surgery, Children's Hospital, School of Medicine, Zhejiang University, National Clinical Research Center for Child Health, Hangzhou, China. Chen, Wenhao. Department of Orthopedics, Children's Hospital, School of Medicine, Zhejiang University, National Clinical Research Center for Child Health, Hangzhou, China.</t>
  </si>
  <si>
    <t>From the Department of Burn and Plastic Surgery, Children's Hospital, School of Medicine, Zhejiang University, National Clinical Research Center for Child Health, Hangzhou, China</t>
  </si>
  <si>
    <t>Sterodimas, Aris. From the Department of Plastic and Reconstructive Surgery, Metropolitan General Hospital, Athens, Greece. Nicaretta, Beatriz. Plastic &amp; Reconstructive Surgery Department, Metropolitan General Hospital, Athens, Greece. Koytsouveli, Agathi. From the Department of Plastic and Reconstructive Surgery, Metropolitan General Hospital, Athens, Greece. Moutafis, Argyris. From the Department of Plastic and Reconstructive Surgery, Metropolitan General Hospital, Athens, Greece. Champsas, Grigoris. From the Department of Plastic and Reconstructive Surgery, Metropolitan General Hospital, Athens, Greece.</t>
  </si>
  <si>
    <t>From the Department of Plastic and Reconstructive Surgery, Metropolitan General Hospital, Athens, Greece</t>
  </si>
  <si>
    <t>Greece</t>
  </si>
  <si>
    <t>Davidov, Bar. From the Department of Plastic and Reconstructive Surgery, Hadassah-Hebrew University Medical Center, Ein Kerem, Jerusalem, Israel. Hassidim, Ayal. From the Department of Plastic and Reconstructive Surgery, Hadassah-Hebrew University Medical Center, Ein Kerem, Jerusalem, Israel. Bendor, Shira. From the Department of Plastic and Reconstructive Surgery, Hadassah-Hebrew University Medical Center, Ein Kerem, Jerusalem, Israel. Margulis, Alexander. From the Department of Plastic and Reconstructive Surgery, Hadassah-Hebrew University Medical Center, Ein Kerem, Jerusalem, Israel. Adler, Neta. From the Department of Plastic and Reconstructive Surgery, Hadassah-Hebrew University Medical Center, Ein Kerem, Jerusalem, Israel.</t>
  </si>
  <si>
    <t>From the Department of Plastic and Reconstructive Surgery, Hadassah-Hebrew University Medical Center, Ein Kerem, Jerusalem, Israel</t>
  </si>
  <si>
    <t>Boechat, Celso Eduardo J. From the Hospital Municipal Barata Ribeiro da Prefeitura da Cidade do Rio de Janeiro, Rio de Janeiro, Rio de Janeiro, Brazil. da Silva, Fabio N. Hospital Federal de Ipanema, Rio de Janeiro, Rio de Janeiro, Brazil. Dos Reis, Annalu P. From the Hospital Municipal Barata Ribeiro da Prefeitura da Cidade do Rio de Janeiro, Rio de Janeiro, Rio de Janeiro, Brazil. Ramos, Bruno L da Silva. From the Hospital Municipal Barata Ribeiro da Prefeitura da Cidade do Rio de Janeiro, Rio de Janeiro, Rio de Janeiro, Brazil. Borges, Lunna P. Lunna P Borges Escritorio LTDA, Rio de Janeiro, Rio de Janeiro, Brazil. do Brasil, Pedro Emmanuel A A. Laboratorio de Pesquisa em Imunizacoes e Vigilancia em Saude (LIVS), Instituto Nacional de Infectologia Evandro Chagas - Fundacao Oswaldo Cruz, Rio de Janeiro, Rio de Janeiro, Brazil.</t>
  </si>
  <si>
    <t>From the Hospital Municipal Barata Ribeiro da Prefeitura da Cidade do Rio de Janeiro, Rio de Janeiro, Rio de Janeiro, Brazil</t>
  </si>
  <si>
    <t>Ferretti, Fabrizio. From the Division of Maxillofacial Surgery, Citta della Salute e della Scienza Hospital, University of Turin, Turin, Italy. Paione, Serena. From the Division of Maxillofacial Surgery, Citta della Salute e della Scienza Hospital, University of Turin, Turin, Italy. Borbon, Claudia. From the Division of Maxillofacial Surgery, Citta della Salute e della Scienza Hospital, University of Turin, Turin, Italy. Ramieri, Guglielmo. From the Division of Maxillofacial Surgery, Citta della Salute e della Scienza Hospital, University of Turin, Turin, Italy. Gerbino, Giovanni. From the Division of Maxillofacial Surgery, Citta della Salute e della Scienza Hospital, University of Turin, Turin, Italy. Zavattero, Emanuele. From the Division of Maxillofacial Surgery, Citta della Salute e della Scienza Hospital, University of Turin, Turin, Italy.</t>
  </si>
  <si>
    <t>From the Division of Maxillofacial Surgery, Citta della Salute e della Scienza Hospital, University of Turin, Turin, Italy</t>
  </si>
  <si>
    <t>Scharfetter, Sandra. From the Department of Plastic, Reconstructive and Aesthetic Surgery, Hospital of St. John of God, Paracelsus Medical University, Salzburg, Austria. Weitgasser, Laurenz. From the Department of Plastic, Reconstructive and Aesthetic Surgery, Hospital of St. John of God, Paracelsus Medical University, Salzburg, Austria. Wimmer, Florian. From the Department of Plastic, Reconstructive and Aesthetic Surgery, Hospital of St. John of God, Paracelsus Medical University, Salzburg, Austria. Ebner, Barbara. Department of Radiology and Nuclear Medicine, Hospital of St. John of God, Paracelsus Medical University, Salzburg, Austria. Russe, Elisabeth. From the Department of Plastic, Reconstructive and Aesthetic Surgery, Hospital of St. John of God, Paracelsus Medical University, Salzburg, Austria. Wechselberger, Gottfried. From the Department of Plastic, Reconstructive and Aesthetic Surgery, Hospital of St. John of God, Paracelsus Medical University, Salzburg, Austria.</t>
  </si>
  <si>
    <t>From the Department of Plastic, Reconstructive and Aesthetic Surgery, Hospital of St John of God, Paracelsus Medical University, Salzburg, Austria</t>
  </si>
  <si>
    <t>Blount, Taylor. From the Department of Surgery, Florida State University College of Medicine, Tallahassee, FL. Whittles, Jordan. Department of Surgery, Loma Linda University School of Medicine, Loma Linda, CA. Whittles, Jordan. Department of Children's Surgery, Division of Pediatric Head &amp; Neck Surgery, AdventHealth for Children, Orlando, FL. Lopez, Joseph. Department of Children's Surgery, Division of Pediatric Head &amp; Neck Surgery, AdventHealth for Children, Orlando, FL.</t>
  </si>
  <si>
    <t>From the Department of Surgery, Florida State University College of Medicine, Tallahassee, FL</t>
  </si>
  <si>
    <t>Adan, Abdullahi. From the Platinum Surgery Center; Department of Surgery, University of Nairobi, Nairobi, Kenya. Jelle, Najma. Department of Surgery, University of Nairobi, Nairobi, Kenya.</t>
  </si>
  <si>
    <t>From the Platinum Surgery Center; Department of Surgery, University of Nairobi, Nairobi, Kenya</t>
  </si>
  <si>
    <t>Kenya</t>
  </si>
  <si>
    <t>Dogny, Clelia L. From the Pediatric Plastic Surgery, Division of Pediatric Surgery, Department of Pediatrics, University Center of Pediatric Surgery of Western Switzerland, Geneva University Hospitals, Geneva, Switzerland. Laedermann, Jeremy. Wyss Center for Bio and Neuroengineering, Geneva, Switzerland. La Scala, Giorgio C. From the Pediatric Plastic Surgery, Division of Pediatric Surgery, Department of Pediatrics, University Center of Pediatric Surgery of Western Switzerland, Geneva University Hospitals, Geneva, Switzerland.</t>
  </si>
  <si>
    <t>From the Pediatric Plastic Surgery, Division of Pediatric Surgery, Department of Pediatrics, University Center of Pediatric Surgery of Western Switzerland, Geneva University Hospitals, Geneva, Switzerland</t>
  </si>
  <si>
    <t>Chung, Marvin M T. From the Department of Orthopaedics and Traumatology, The University of Hong Kong, Hong Kong, Hong Kong SAR.</t>
  </si>
  <si>
    <t>From the Department of Orthopaedics and Traumatology, The University of Hong Kong, Hong Kong, Hong Kong SAR</t>
  </si>
  <si>
    <t>Sirikul, Wachiranun. From the Department of Community Medicine, Faculty of Medicine, Chiang Mai University, Thailand. Sirikul, Wachiranun. Department of Biomedical Informatics and Clinical Epidemiology, Faculty of Medicine, Chiang Mai University, Thailand. Sirikul, Wachiranun. Center of Data Analytics and Knowledge Synthesis for Health Care, Chiang Mai University, Thailand. Buawangpong, Nida. Department of Family Medicine, Faculty of Medicine, Chiang Mai University, Thailand. Isaradech, Natthanaphop. From the Department of Community Medicine, Faculty of Medicine, Chiang Mai University, Thailand. Isaradech, Natthanaphop. Environmental and Occupational Medicine Excellence Center, Faculty of Medicine, Chiang Mai University, Chiang Mai, Thailand. Sirimaharaj, Wimon. Plastic and Reconstructive Surgery Unit, Department of Surgery, Faculty of Medicine, Chiangmai University, Chiang Mai, Thailand. Sirimaharaj, Wimon. Princess Sirindhorn IT Foundation Craniofacial Center, Chiang Mai University, Chiang Mai, Thailand. Charoenvicha, Chirakan. Plastic and Reconstructive Surgery Unit, Department of Surgery, Faculty of Medicine, Chiangmai University, Chiang Mai, Thailand. Charoenvicha, Chirakan. Princess Sirindhorn IT Foundation Craniofacial Center, Chiang Mai University, Chiang Mai, Thailand. Gomez, Laura H. Keck Hospital of the University of Southern California, Los Angeles, CA. Yao, Caroline. Shriners Hospitals for Children - Los Angeles, Pasadena, CA. Torres, Natalie. Princeton University, Princeton, NJ. Khwanngern, Krit. Plastic and Reconstructive Surgery Unit, Department of Surgery, Faculty of Medicine, Chiangmai University, Chiang Mai, Thailand. Khwanngern, Krit. Princess Sirindhorn IT Foundation Craniofacial Center, Chiang Mai University, Chiang Mai, Thailand.</t>
  </si>
  <si>
    <t>From the Department of Community Medicine, Faculty of Medicine, Chiang Mai University, Thailand</t>
  </si>
  <si>
    <t>Ma, Qiang. From the Department of Burns and Plastic Surgery, General Hospital of Ningxia Medical University, Yinchuan, Ningxia, China. Yang, Zhibin. Department of Plastic Surgery, Army Medical University Xinqiao Hospital, Chongqing, China. Huang, Yun. Department of Dental Surgery, General Hospital of Ningxia Medical University, Yinchuan, Ningxia, China. Guo, Tao. From the Department of Burns and Plastic Surgery, General Hospital of Ningxia Medical University, Yinchuan, Ningxia, China. Luo, Qiyun. From the Department of Burns and Plastic Surgery, General Hospital of Ningxia Medical University, Yinchuan, Ningxia, China. Hu, Haidong. From the Department of Burns and Plastic Surgery, General Hospital of Ningxia Medical University, Yinchuan, Ningxia, China.</t>
  </si>
  <si>
    <t>From the Department of Burns and Plastic Surgery, General Hospital of Ningxia Medical University, Yinchuan, Ningxia, China</t>
  </si>
  <si>
    <t>Elemosho, Abdulaziz. From the Department of Plastic and Reconstructive Surgery, College of Medicine, The Ohio State University Wexner Medical Center, Columbus, OH. Sarac, Benjamin A. From the Department of Plastic and Reconstructive Surgery, College of Medicine, The Ohio State University Wexner Medical Center, Columbus, OH. Janis, Jeffrey E. From the Department of Plastic and Reconstructive Surgery, College of Medicine, The Ohio State University Wexner Medical Center, Columbus, OH.</t>
  </si>
  <si>
    <t>From the Department of Plastic and Reconstructive Surgery, College of Medicine, The Ohio State University Wexner Medical Center, Columbus, OH</t>
  </si>
  <si>
    <t>Patel, Jay M. From the Department of Dermatology, University of Texas Southwestern Medical Center, Dallas, TX. Klein, Jason C. From the Department of Dermatology, University of Texas Southwestern Medical Center, Dallas, TX. Tate, Jesalyn. From the Department of Dermatology, University of Texas Southwestern Medical Center, Dallas, TX. Nijhawan, Rajiv I. From the Department of Dermatology, University of Texas Southwestern Medical Center, Dallas, TX.</t>
  </si>
  <si>
    <t>From the Department of Dermatology, University of Texas Southwestern Medical Center, Dallas, TX</t>
  </si>
  <si>
    <t>Kanth, Aditi M. From the Division of Plastic Surgery, Robert Wood Johnson University Hospital, New Brunswick, NJ. Choi, Joowon. Department of Plastic and Reconstructive Surgery, Virginia Tech Carilion Clinic, Roanoke, VA. Martiney, Marita. Independent Researcher, Princeton, NJ. Reghunathan, Meera. Department of Surgery, Division of Plastic Surgery, University of California San Diego, San Diego, CA. Gallus, Katerina. Private Practice, Restore SD Plastic Surgery, San Diego, CA. Chen, Wendy. Department of Plastic and Reconstructive Surgery, Johns Hopkins University, Baltimore, MD.</t>
  </si>
  <si>
    <t>From the Division of Plastic Surgery, Robert Wood Johnson University Hospital, New Brunswick, NJ</t>
  </si>
  <si>
    <t>Clark, Alexa. From the Emory School of Medicine, Atlanta, GA. Sherrer, James. From the Emory School of Medicine, Atlanta, GA. Grover, Karina. Department of Medicine, University of California, Los Angeles, Los Angeles, CA. Shauly, Orr. Division of Plastic and Reconstructive Surgery, Emory University School of Medicine, Atlanta, GA. Gould, Daniel J. Private Practice, Gould Plastic Surgery, Beverly Hills, CA. Losken, Albert. Division of Plastic and Reconstructive Surgery, Emory University School of Medicine, Atlanta, GA.</t>
  </si>
  <si>
    <t>From the Emory School of Medicine, Atlanta, GA</t>
  </si>
  <si>
    <t>Barkan, Omri A. From Department of Plastic and Reconstructive Surgery, Kaplan Medical Center, Rehovot, Israel. Allweis, Tanir M. Department of General Surgery, Kaplan Medical Center, Rehovot, Israel. Allweis, Tanir M. Faculty of Medicine, Hebrew University, Jerusalem, Israel. Egozi, Dana. From Department of Plastic and Reconstructive Surgery, Kaplan Medical Center, Rehovot, Israel. Egozi, Dana. Faculty of Medicine, Hebrew University, Jerusalem, Israel.</t>
  </si>
  <si>
    <t>From Department of Plastic and Reconstructive Surgery, Kaplan Medical Center, Rehovot, Israel</t>
  </si>
  <si>
    <t>Tarapore, Rae. From the Curtis National Hand Center, MedStar Union Memorial Hospital, Baltimore, MD. Tarapore, Rae. The MedStar Orthopaedic Institute, MedStar Union Memorial Hospital, Baltimore, MD. Wieland, Mark D. The MedStar Orthopaedic Institute, MedStar Union Memorial Hospital, Baltimore, MD. Katz, Ryan. From the Curtis National Hand Center, MedStar Union Memorial Hospital, Baltimore, MD. Katz, Ryan. The MedStar Orthopaedic Institute, MedStar Union Memorial Hospital, Baltimore, MD.</t>
  </si>
  <si>
    <t>From the Curtis National Hand Center, MedStar Union Memorial Hospital, Baltimore, MD</t>
  </si>
  <si>
    <t>Liu, Jiawei. Department of Biostatistics and Informatics, Colorado School of Public Health, University of Colorado Anschutz Medical Campus, Aurora, Colo. Elkhill, Connor. Department of Biostatistics and Informatics, Colorado School of Public Health, University of Colorado Anschutz Medical Campus, Aurora, Colo. Elkhill, Connor. Department of Pediatric Plastic and Reconstructive Surgery, Children's Hospital Colorado, Aurora, Colo. Elkhill, Connor. Computational Bioscience Program, School of Medicine, University of Colorado Anschutz Medical Campus, Aurora, Colo. LeBeau, Scott. Department of Pediatric Plastic and Reconstructive Surgery, Children's Hospital Colorado, Aurora, Colo. French, Brooke. Department of Pediatric Plastic and Reconstructive Surgery, Children's Hospital Colorado, Aurora, Colo. Lepore, Natasha. CIBORG Laboratory, Department of Radiology, Keck School of Medicine, University of Southern California, Children's Hospital of Los Angeles, Los Angeles, Calif. Linguraru, Marius George. Sheikh Zayed Institute for Pediatric Surgical Innovation, Children's National Hospital, Washington, D.C. Linguraru, Marius George. Departments of Radiology and Pediatrics, George Washington University School of Medicine and Health Sciences, Washington, D.C. Porras, Antonio R. Department of Biostatistics and Informatics, Colorado School of Public Health, University of Colorado Anschutz Medical Campus, Aurora, Colo. Porras, Antonio R. Department of Pediatric Plastic and Reconstructive Surgery, Children's Hospital Colorado, Aurora, Colo. Porras, Antonio R. Computational Bioscience Program, School of Medicine, University of Colorado Anschutz Medical Campus, Aurora, Colo. Porras, Antonio R. Department of Pediatrics, School of Medicine, University of Colorado Anschutz Medical Campus, Aurora, Colo. Porras, Antonio R. Department of Pediatric Neurosurgery, Children's Hospital Colorado, Aurora, Colo.</t>
  </si>
  <si>
    <t>Department of Biostatistics and Informatics, Colorado School of Public Health, University of Colorado Anschutz Medical Campus, Aurora, Colo</t>
  </si>
  <si>
    <t>Becker, Miriam. From the University of California San Diego, School of Medicine, La Jolla, CA. Ervin, Abbey. From the University of California San Diego, School of Medicine, La Jolla, CA. Belza, Caitlyn. Department of Pediatrics, University of Texas Southwestern Medical Center, Dallas, TX. Lopes, Kelli. From the University of California San Diego, School of Medicine, La Jolla, CA. Yessaillian, Andrea. From the University of California San Diego, School of Medicine, La Jolla, CA. Rapoport, Chelsea. San Diego State University, San Diego, CA. Rapoport, Chelsea. University of California San Diego, San Diego, CA. Hinchcliff, Katharine. Department of Surgery, Division of Plastic Surgery, University of California San Diego, La Jolla, CA. Gosman, Amanda. Department of Surgery, Division of Plastic Surgery, University of California San Diego, La Jolla, CA.</t>
  </si>
  <si>
    <t>From the University of California San Diego, School of Medicine, La Jolla, CA</t>
  </si>
  <si>
    <t>Brown, Hannah. From the Department of Plastic &amp; Reconstructive Surgery, University of Central Florida, School of Medicine, Orlando, FL. Brown, Ryleigh A. Milken Institute of Public Health, George Washington University, Washington, DC. Lenkiu, Leticia. From the Department of Plastic &amp; Reconstructive Surgery, University of Central Florida, School of Medicine, Orlando, FL. SamSam, Aseela. Division of Emergency Medicine, AdventHealth for Children, Orlando, FL. Lopez, Joseph. Pediatric Head and Neck Surgery, AdventHealth for Children, Orlando, FL. Lopez, Joseph. Department of Plastic &amp; Reconstructive Surgery, Florida State University School of Medicine, Orlando, FL. Sawh-Martinez, Rajendra. From the Department of Plastic &amp; Reconstructive Surgery, University of Central Florida, School of Medicine, Orlando, FL. Sawh-Martinez, Rajendra. Department of Plastic &amp; Reconstructive Surgery, Florida State University School of Medicine, Orlando, FL. Sawh-Martinez, Rajendra. Plastic and Reconstructive Surgery, AdventHealth for Children, Orlando, FL.</t>
  </si>
  <si>
    <t>From the Department of Plastic &amp; Reconstructive Surgery, University of Central Florida, School of Medicine, Orlando, FL</t>
  </si>
  <si>
    <t>Phuyal, Diwakar. From the Integrated Surgical Institute, Cleveland Clinic, Cleveland, Ohio. Darras, Osama. From the Integrated Surgical Institute, Cleveland Clinic, Cleveland, Ohio. Gurunian, Raffi. Department of Plastic And Reconstructive Surgery, Cleveland Clinic Abu Dhabi, Abu Dhabi, United Arab Emirates. Djohan, Risal. From the Integrated Surgical Institute, Cleveland Clinic, Cleveland, Ohio. Schwarz, Graham. From the Integrated Surgical Institute, Cleveland Clinic, Cleveland, Ohio. Petro, Clayton. From the Integrated Surgical Institute, Cleveland Clinic, Cleveland, Ohio. Beffa, Lucas. From the Integrated Surgical Institute, Cleveland Clinic, Cleveland, Ohio. Bishop, Sarah N. From the Integrated Surgical Institute, Cleveland Clinic, Cleveland, Ohio.</t>
  </si>
  <si>
    <t>From the Integrated Surgical Institute, Cleveland Clinic, Cleveland, Ohio</t>
  </si>
  <si>
    <t>Seo, Natsuki. From the Department of Plastic and Reconstructive Surgery, Osaka Medical and Pharmaceutical University, Takatsuki, Osaka, Japan. Nuri, Takashi. From the Department of Plastic and Reconstructive Surgery, Osaka Medical and Pharmaceutical University, Takatsuki, Osaka, Japan. Asaka, Akinori. From the Department of Plastic and Reconstructive Surgery, Osaka Medical and Pharmaceutical University, Takatsuki, Osaka, Japan. Kuwabara, Hiroko. Department of Pathology, Osaka Medical and Pharmaceutical University, Takatsuki, Osaka, Japan. Hirose, Yoshinobu. Department of Pathology, Osaka Medical and Pharmaceutical University, Takatsuki, Osaka, Japan. Ueda, Koichi. From the Department of Plastic and Reconstructive Surgery, Osaka Medical and Pharmaceutical University, Takatsuki, Osaka, Japan.</t>
  </si>
  <si>
    <t>From the Department of Plastic and Reconstructive Surgery, Osaka Medical and Pharmaceutical University, Takatsuki, Osaka, Japan</t>
  </si>
  <si>
    <t>Farzan, Jessica J. From the UMass Chan Division of Plastic Surgery, Worcester, MA. Phan, Quynh Anh Annie. From the UMass Chan Division of Plastic Surgery, Worcester, MA. Renterghem, Janelle P. From the UMass Chan Division of Plastic Surgery, Worcester, MA. Zheng, Wen Ting. From the UMass Chan Division of Plastic Surgery, Worcester, MA. Bogursky, Anna. From the UMass Chan Division of Plastic Surgery, Worcester, MA. Lalikos, Janice F. From the UMass Chan Division of Plastic Surgery, Worcester, MA. McIntyre, Joyce K. From the UMass Chan Division of Plastic Surgery, Worcester, MA.</t>
  </si>
  <si>
    <t>From the UMass Chan Division of Plastic Surgery, Worcester, MA</t>
  </si>
  <si>
    <t>Luce, Edward A. From the Division of Plastic Surgery U, South Carolina School of Medicine, Columbia, South Carolina.</t>
  </si>
  <si>
    <t>From the Division of Plastic Surgery U, South Carolina School of Medicine, Columbia, South Carolina</t>
  </si>
  <si>
    <t>Farishta, Daniel. From the Department of Otolaryngology-Head and Neck Surgery, Louisiana State University Health Shreveport, Shreveport, LA. Shires, Courtney B. Department of Head and Neck, West Cancer Center, Germantown, TN. Dewan, Karuna. From the Department of Otolaryngology-Head and Neck Surgery, Louisiana State University Health Shreveport, Shreveport, LA. Knackstedt, Mark. From the Department of Otolaryngology-Head and Neck Surgery, Louisiana State University Health Shreveport, Shreveport, LA. Soleja, Rafay. From the Department of Otolaryngology-Head and Neck Surgery, Louisiana State University Health Shreveport, Shreveport, LA. Bundrick, Paige. From the Department of Otolaryngology-Head and Neck Surgery, Louisiana State University Health Shreveport, Shreveport, LA. Bhuiyan, Mohammad Alfrad Nobel. Division of Clinical Informatics, Department of Internal Medicine, Louisiana State University Health Shreveport, Shreveport, LA. Sanders, Kenneth. Kenneth Sanders Facial Plastic Surgery, Shreveport, LA. Nathan, Cherie-Ann O. From the Department of Otolaryngology-Head and Neck Surgery, Louisiana State University Health Shreveport, Shreveport, LA.</t>
  </si>
  <si>
    <t>From the Department of Otolaryngology-Head and Neck Surgery, Louisiana State University Health Shreveport, Shreveport, LA</t>
  </si>
  <si>
    <t>Goodacre, Viola. From the Division of Healthcare Engineering, Department of Radiation Oncology, School of Medicine, University of North Carolina at Chapel Hill, Chapel Hill, NC, USA. Adapa, Karthik. From the Division of Healthcare Engineering, Department of Radiation Oncology, School of Medicine, University of North Carolina at Chapel Hill, Chapel Hill, NC, USA. Kwong, Elizabeth. From the Division of Healthcare Engineering, Department of Radiation Oncology, School of Medicine, University of North Carolina at Chapel Hill, Chapel Hill, NC, USA. Vizer, Lisa M. From the Division of Healthcare Engineering, Department of Radiation Oncology, School of Medicine, University of North Carolina at Chapel Hill, Chapel Hill, NC, USA. Liu, Chao-Chin. From the Division of Healthcare Engineering, Department of Radiation Oncology, School of Medicine, University of North Carolina at Chapel Hill, Chapel Hill, NC, USA. Charguia, Nadia. Department of Psychiatry, School of Medicine, University of North Carolina at Chapel Hill, Chapel Hill, NC, USA. Charguia, Nadia. Integrated Wellbeing Program, UNC Health, Chapel Hill, NC, USA. Greenberg, Caprice. Department of Surgery, School of Medicine, University of North Carolina at Chapel Hill, Chapel Hill, NC, USA. Damitz, Lynn A. Division of Plastic and Reconstructive Surgery, Department of Surgery, School of Medicine, University of North Carolina at Chapel Hill, Chapel Hill, NC, USA. McHugh, Damian. Curi Advisory, Raleigh, NC, USA. Mazur, Lukasz M. From the Division of Healthcare Engineering, Department of Radiation Oncology, School of Medicine, University of North Carolina at Chapel Hill, Chapel Hill, NC, USA.</t>
  </si>
  <si>
    <t>From the Division of Healthcare Engineering, Department of Radiation Oncology, School of Medicine, University of North Carolina at Chapel Hill, Chapel Hill, NC, USA</t>
  </si>
  <si>
    <t>Moritz, William R. From the Division of Plastic and Reconstructive Surgery, Department of Surgery, Washington University School of Medicine, St. Louis, Mo. Daines, John. From the Division of Plastic and Reconstructive Surgery, Department of Surgery, Washington University School of Medicine, St. Louis, Mo. Christensen, Joani M. From the Division of Plastic and Reconstructive Surgery, Department of Surgery, Washington University School of Medicine, St. Louis, Mo. Myckatyn, Terence. From the Division of Plastic and Reconstructive Surgery, Department of Surgery, Washington University School of Medicine, St. Louis, Mo. Sacks, Justin M. From the Division of Plastic and Reconstructive Surgery, Department of Surgery, Washington University School of Medicine, St. Louis, Mo. Westman, Amanda M. From the Division of Plastic and Reconstructive Surgery, Department of Surgery, Washington University School of Medicine, St. Louis, Mo.</t>
  </si>
  <si>
    <t>From the Division of Plastic and Reconstructive Surgery, Department of Surgery, Washington University School of Medicine, St Louis, Mo</t>
  </si>
  <si>
    <t>Muneer, Mohammed. From the Kentucky Hand &amp; Microsurgery Institute, Christine M. Kleinert Institute for Hand and Microsurgery, Louisville, KY. Muneer, Mohammed. Department of Plastic Surgery, Surgical Specialty Center, Hamad Medical Corporation, Doha, Qatar. Bouri, Fadi. From the Kentucky Hand &amp; Microsurgery Institute, Christine M. Kleinert Institute for Hand and Microsurgery, Louisville, KY. Bouri, Fadi. Department of Orthopaedics Surgery, Surgical Specialty Center, Hamad Medical Corporation, Doha, Qatar. Van Royen, Kjell. From the Kentucky Hand &amp; Microsurgery Institute, Christine M. Kleinert Institute for Hand and Microsurgery, Louisville, KY. Van Royen, Kjell. Department of Orthopaedics and Traumatology, OLVZ, Aalst, Belgium. Badran, Saif. Division of Plastic Surgery, Washington University School of Medicine, St. Louis, MO. Quintero, Jorge I. From the Kentucky Hand &amp; Microsurgery Institute, Christine M. Kleinert Institute for Hand and Microsurgery, Louisville, KY. Quintero, Jorge I. Division of Hand and Microsurgery, Department of Orthopedics and Traumatology, Hospital Universitario Fundacion Santa Fe de Bogota, Bogota, Colombia. Ozyurekoglu, Tuna. From the Kentucky Hand &amp; Microsurgery Institute, Christine M. Kleinert Institute for Hand and Microsurgery, Louisville, KY.</t>
  </si>
  <si>
    <t>From the Kentucky Hand &amp; Microsurgery Institute, Christine M</t>
  </si>
  <si>
    <t>Wan, Jovian. From the Medical Research Inc., Wonju, Korea. Kim, Soo-Bin. Department of Oral Anatomy, College of Dentistry, Wonkwang University, Iksan,Korea. Yoon, Song Eun. BRANDNEW Aesthetic Surgery Clinic, Seoul, Korea. Cartier, Hugues. Centre Medical Saint Jean, Arras, France. Garson, Sebastien. Cabinet Medical, Senlis, France. Yi, Kyu-Ho. Division in Anatomy and Developmental Biology, Department of Oral Biology, Human Identification Research Institute, BK21 FOUR Project, Yonsei University College of Dentistry, Seoul, Korea. Yi, Kyu-Ho. You and I Clinic, Seoul, Korea.</t>
  </si>
  <si>
    <t>From the Medical Research Inc</t>
  </si>
  <si>
    <t>Chandawarkar, Simran K. From the Northeast Ohio Medical University College of Medicine, Rootstown, OH. Reisman, Neal R. Division of Plastic Surgery, Baylor College of Medicine, Houston, TX. Janis, Jeffrey E. Department of Plastic and Reconstructive Surgery, College of Medicine, The Ohio State University Wexner Medical Center, Columbus, OH.</t>
  </si>
  <si>
    <t>From the Northeast Ohio Medical University College of Medicine, Rootstown, OH</t>
  </si>
  <si>
    <t>Garg, Stuti P. From the Division of Plastic and Reconstructive Surgery, Northwestern University Feinberg School of Medicine, Chicago, IL. Weissman, Joshua P. From the Division of Plastic and Reconstructive Surgery, Northwestern University Feinberg School of Medicine, Chicago, IL. Shah, Krish V. Case Western Reserve University School of Medicine, Cleveland, OH. Patel, Anooj. From the Division of Plastic and Reconstructive Surgery, Northwestern University Feinberg School of Medicine, Chicago, IL. Hassan, Abbas M. From the Division of Plastic and Reconstructive Surgery, Northwestern University Feinberg School of Medicine, Chicago, IL. Ko, Jason H. From the Division of Plastic and Reconstructive Surgery, Northwestern University Feinberg School of Medicine, Chicago, IL.</t>
  </si>
  <si>
    <t>From the Division of Plastic and Reconstructive Surgery, Northwestern University Feinberg School of Medicine, Chicago, IL</t>
  </si>
  <si>
    <t>Gelidan, Adnan G. From the Division of Plastic Surgery, Department of Surgery, College of Medicine, King Saud University, Riyadh, Saudi Arabia. Mortada, Hatan. Division of Plastic Surgery, Department of Surgery, King Saud University Medical City, King Saud University, Riyadh, Saudi Arabia. Mortada, Hatan. Department of Plastic Surgery &amp; Burn Unit, King Saud Medical City, Riyadh, Saudi Arabia. Alghamdi, Hisham. From the Division of Plastic Surgery, Department of Surgery, College of Medicine, King Saud University, Riyadh, Saudi Arabia. Arab, Khalid. From the Division of Plastic Surgery, Department of Surgery, College of Medicine, King Saud University, Riyadh, Saudi Arabia. Elsafi, Rawan Adel. Ajmal Specialized Plastic Surgery Center, Riyadh, Saudi Arabia.</t>
  </si>
  <si>
    <t>From the Division of Plastic Surgery, Department of Surgery, College of Medicine, King Saud University, Riyadh, Saudi Arabia</t>
  </si>
  <si>
    <t>Hirota, Yuka. From the Department of Plastic and Reconstructive Surgery, Osaka Medical and Pharmaceutical University, Takatsuki-shi, Osaka, Japan. Yoshikawa, Aya. From the Department of Plastic and Reconstructive Surgery, Osaka Medical and Pharmaceutical University, Takatsuki-shi, Osaka, Japan. Kino, Hiromi. From the Department of Plastic and Reconstructive Surgery, Osaka Medical and Pharmaceutical University, Takatsuki-shi, Osaka, Japan. Ueda, Koichi. From the Department of Plastic and Reconstructive Surgery, Osaka Medical and Pharmaceutical University, Takatsuki-shi, Osaka, Japan.</t>
  </si>
  <si>
    <t>From the Department of Plastic and Reconstructive Surgery, Osaka Medical and Pharmaceutical University, Takatsuki-shi, Osaka, Japan</t>
  </si>
  <si>
    <t>Ogasawara, Kosuke. From the Medical Corporation, Ogasawara Eye Clinic, Morioka, Japan.</t>
  </si>
  <si>
    <t>From the Medical Corporation, Ogasawara Eye Clinic, Morioka, Japan</t>
  </si>
  <si>
    <t>Lucchesi, Beatrice L. From the Michigan State University College of Human Medicine, Grand Rapids, MI. Felder, John M. Division of Plastic and Reconstructive Surgery, Corewell Health East William Beaumont University Hospital, Oakland University William Beaumont School of Medicine, Royal Oak, MI.</t>
  </si>
  <si>
    <t>From the Michigan State University College of Human Medicine, Grand Rapids, MI</t>
  </si>
  <si>
    <t>Bukret, Williams E. From Private Practice, Bukret Plastic Surgery, Buenos Aires, Argentina.</t>
  </si>
  <si>
    <t>From Private Practice, Bukret Plastic Surgery, Buenos Aires, Argentina</t>
  </si>
  <si>
    <t>Argentina</t>
  </si>
  <si>
    <t>Fukumoto, Yasuhiro. From the Department of Plastic, Reconstructive, and Aesthetic Surgery, Graduate School of Medicine, Chiba University, Chiba, Chiba, Japan. Akita, Shinsuke. From the Department of Plastic, Reconstructive, and Aesthetic Surgery, Graduate School of Medicine, Chiba University, Chiba, Chiba, Japan. Mitsukawa, Nobuyuki. From the Department of Plastic, Reconstructive, and Aesthetic Surgery, Graduate School of Medicine, Chiba University, Chiba, Chiba, Japan.</t>
  </si>
  <si>
    <t>From the Department of Plastic, Reconstructive, and Aesthetic Surgery, Graduate School of Medicine, Chiba University, Chiba, Chiba, Japan</t>
  </si>
  <si>
    <t>Adel, Noury. Private Practice, Cairo, Egypt. Stankovic, Nenad. Private Practice, Belgrade, Serbia. Cervantes, Gerardo. Private Practice, Valencia, Spain. Gindi, Amira. Private Practice, Toronto, Canada. Shawky, Lamiaa Mohamed. Department of Histology and Cell Biology, Benha Faculty of Medicine, Benha University, Benha, Egypt.</t>
  </si>
  <si>
    <t>Private Practice, Cairo, Egypt</t>
  </si>
  <si>
    <t>Egypt</t>
  </si>
  <si>
    <t>Troisi, Luigi. From the Reconstructive Microsurgery Service, University Department of Hand Surgery and Rehabilitation, San Giuseppe Hospital, IRCCS MultiMedica Group, Milan, Italy. Troisi, Luigi. School of Specialization in Plastic, Reconstructive and Aesthetic Surgery, University of Milan, Milan, Italy. Hili, Stephanie. From the Reconstructive Microsurgery Service, University Department of Hand Surgery and Rehabilitation, San Giuseppe Hospital, IRCCS MultiMedica Group, Milan, Italy. Mastroiacovo, Alessandro. From the Reconstructive Microsurgery Service, University Department of Hand Surgery and Rehabilitation, San Giuseppe Hospital, IRCCS MultiMedica Group, Milan, Italy. Mastroiacovo, Alessandro. School of Specialization in Plastic, Reconstructive and Aesthetic Surgery, University of Milan, Milan, Italy. Zanchetta, Francesco. From the Reconstructive Microsurgery Service, University Department of Hand Surgery and Rehabilitation, San Giuseppe Hospital, IRCCS MultiMedica Group, Milan, Italy. Vizcay, Macarena. From the Reconstructive Microsurgery Service, University Department of Hand Surgery and Rehabilitation, San Giuseppe Hospital, IRCCS MultiMedica Group, Milan, Italy. Pajardi, Giorgio E. From the Reconstructive Microsurgery Service, University Department of Hand Surgery and Rehabilitation, San Giuseppe Hospital, IRCCS MultiMedica Group, Milan, Italy. Pajardi, Giorgio E. School of Specialization in Plastic, Reconstructive and Aesthetic Surgery, University of Milan, Milan, Italy.</t>
  </si>
  <si>
    <t>From the Reconstructive Microsurgery Service, University Department of Hand Surgery and Rehabilitation, San Giuseppe Hospital, IRCCS MultiMedica Group, Milan, Italy</t>
  </si>
  <si>
    <t>Chalhoub, Rawad. From the Division of Plastic, Reconstructive and Aesthetic Surgery, American University of Beirut Medical Center, Beirut, Lebanon. Makkawi, Kareem. From the Division of Plastic, Reconstructive and Aesthetic Surgery, American University of Beirut Medical Center, Beirut, Lebanon. Chrabieh, Edwin. From the Division of Plastic, Reconstructive and Aesthetic Surgery, American University of Beirut Medical Center, Beirut, Lebanon. El Hachem, Tarek. From the Division of Plastic, Reconstructive and Aesthetic Surgery, American University of Beirut Medical Center, Beirut, Lebanon. Hajjar, Marwan. From the Division of Plastic, Reconstructive and Aesthetic Surgery, American University of Beirut Medical Center, Beirut, Lebanon. Ibrahim, Amir. From the Division of Plastic, Reconstructive and Aesthetic Surgery, American University of Beirut Medical Center, Beirut, Lebanon.</t>
  </si>
  <si>
    <t>From the Division of Plastic, Reconstructive and Aesthetic Surgery, American University of Beirut Medical Center, Beirut, Lebanon</t>
  </si>
  <si>
    <t>Franchi, Alberto. From the Department of Hand and Plastic Surgery, Cantonal Hospital of Winterthur, Winterthur, Switzerland. Kyriazidis, Ioannis. Department of Plastic Surgery, School of Medicine, Faculty of Health Sciences, Aristotle University of Thessaloniki, Papageorgiou General Hospital, Thessaloniki, Greece. Baltensperger, Marc. From the Department of Hand and Plastic Surgery, Cantonal Hospital of Winterthur, Winterthur, Switzerland. Jung, Florian. From the Department of Hand and Plastic Surgery, Cantonal Hospital of Winterthur, Winterthur, Switzerland. Jandali, Abdul Rahman. From the Department of Hand and Plastic Surgery, Cantonal Hospital of Winterthur, Winterthur, Switzerland.</t>
  </si>
  <si>
    <t>From the Department of Hand and Plastic Surgery, Cantonal Hospital of Winterthur, Winterthur, Switzerland</t>
  </si>
  <si>
    <t>Schlosser, Alexis K. From the Department of Plastic and Reconstructive Surgery, Tulane University Medical Center, New Orleans, LA. Rais, Mohammed S. Louisiana State University School of Medicine, New Orleans, LA. Sanchez, Ruston J. From the Department of Plastic and Reconstructive Surgery, Tulane University Medical Center, New Orleans, LA.</t>
  </si>
  <si>
    <t>From the Department of Plastic and Reconstructive Surgery, Tulane University Medical Center, New Orleans, LA</t>
  </si>
  <si>
    <t>Hussein, Sara M. From the Division of Plastic and Reconstructive Surgery, Department of Surgery, Mayo Clinic, Rochester, MN. Hussein, Sara M. Neural Engineering and Precision Surgery Laboratory, Mayo Clinic, Rochester, MN. Emanuels, Andrew F. From the Division of Plastic and Reconstructive Surgery, Department of Surgery, Mayo Clinic, Rochester, MN. Leonel, Luciano Cesar P C. Department of Neurosurgery, Mayo Clinic, Rochester, MN. Leonel, Luciano Cesar P C. Department of Clinical Anatomy, Mayo Clinic College of Medicine and Science, Rochester, MN. Lachman, Nirusha. Department of Clinical Anatomy, Mayo Clinic College of Medicine and Science, Rochester, MN. Peris Celda, Maria. Department of Neurosurgery, Mayo Clinic, Rochester, MN. Peris Celda, Maria. Department of Clinical Anatomy, Mayo Clinic College of Medicine and Science, Rochester, MN. Morris, Jonathan M. Division of Neuroradiology and Anatomic Modeling Lab, Department of Radiology, Mayo Clinic, Rochester, MN. Sheahan, Eric M. Department of Clinical Anatomy, Mayo Clinic College of Medicine and Science, Rochester, MN. Martinez, Erick O. Anatomic Modeling Lab, Department of Radiology, Mayo Clinic, Rochester, MN. Hanson, Christian R. Anatomic Modeling Lab, Department of Radiology, Mayo Clinic, Rochester, MN. Sharaf, Basel A. From the Division of Plastic and Reconstructive Surgery, Department of Surgery, Mayo Clinic, Rochester, MN. Sharaf, Basel A. Neural Engineering and Precision Surgery Laboratory, Mayo Clinic, Rochester, MN. Sharaf, Basel A. Department of Surgery, Center for Aesthetic Medicine and Surgery, Mayo Clinic, Rochester, MN.</t>
  </si>
  <si>
    <t>From the Division of Plastic and Reconstructive Surgery, Department of Surgery, Mayo Clinic, Rochester, MN</t>
  </si>
  <si>
    <t>Perez Willis, Wilder A. From the Continental Clinic Private Practice, Lima, Peru. Lazaro, Diana C Bazan. Plastic Surgery, San Martin de Porres Private University, Lima, Peru. Perez Soto, Wilder A. From the Continental Clinic Private Practice, Lima, Peru.</t>
  </si>
  <si>
    <t>From the Continental Clinic Private Practice, Lima, Peru</t>
  </si>
  <si>
    <t>Peru</t>
  </si>
  <si>
    <t>Cruz, Pacifico Armando M. From the Department of Plastic Reconstructive and Aesthetic Surgery, Nippon Medical School Hospital, Tokyo, Japan. Aoki, Hironobu. From the Department of Plastic Reconstructive and Aesthetic Surgery, Nippon Medical School Hospital, Tokyo, Japan. Inoue, Mariko. From the Department of Plastic Reconstructive and Aesthetic Surgery, Nippon Medical School Hospital, Tokyo, Japan. Ogawa, Rei. From the Department of Plastic Reconstructive and Aesthetic Surgery, Nippon Medical School Hospital, Tokyo, Japan.</t>
  </si>
  <si>
    <t>From the Department of Plastic Reconstructive and Aesthetic Surgery, Nippon Medical School Hospital, Tokyo, Japan</t>
  </si>
  <si>
    <t>Barnes, Laura L. From the Division of Plastic and Reconstructive Surgery, University of California, San Francisco, CA. Barnes, Laura L. Department of Surgery, University of California, San Francisco, CA. Parmeshwar, Nisha. From the Division of Plastic and Reconstructive Surgery, University of California, San Francisco, CA. Parmeshwar, Nisha. Department of Surgery, University of California, San Francisco, CA. Parmeshwar, Nisha. Division of Breast Care Surgery, University of California, San Francisco, CA. Campbell, Michael. Department of Surgery, University of California, San Francisco, CA. Esserman, Laura. Department of Surgery, University of California, San Francisco, CA. Esserman, Laura. Division of Breast Care Surgery, University of California, San Francisco, CA. Piper, Merisa. From the Division of Plastic and Reconstructive Surgery, University of California, San Francisco, CA. Piper, Merisa. Department of Surgery, University of California, San Francisco, CA.</t>
  </si>
  <si>
    <t>From the Division of Plastic and Reconstructive Surgery, University of California, San Francisco, CA</t>
  </si>
  <si>
    <t>de Souza, Sandro Cilindro. From the Programa de Pos-Graduacao em Processos Interativos de Orgaos e Sistemas, Institute of Health Sciences, Federal University of Bahia, Salvador, Bahia, Brazil. Meneses, Diego de Almeida. Faculty of Medical Sciences, National University of Rosario, Rosario, Argentina.</t>
  </si>
  <si>
    <t>From the Programa de Pos-Graduacao em Processos Interativos de Orgaos e Sistemas, Institute of Health Sciences, Federal University of Bahia, Salvador, Bahia, Brazil</t>
  </si>
  <si>
    <t>Reyes, Luis F. From the Majestic Plastic Surgery, Bogota, Colombia. Reyes, Luis F. Private Practice, Bogota, Colombia. Echeverry, Nicole G. From the Majestic Plastic Surgery, Bogota, Colombia. Echeverry, Nicole G. Private Practice, Bogota, Colombia. Aguilar, Hugo A. Private Practice, Bogota, Colombia. Aguilar, Hugo A. HAV Plastic Surgery, Bogota, Colombia. Velasco, Juan M. Renew Health Care, Bogota, Colombia. Velasco, Juan M. Private Practice, INO Clinic, Bogota, Colombia. Ramirez, Brian. Research Inc., Bogota, Colombia. Villabona, Silvia. Clinica Fundacion Oftalmologica de Santander (FOSCAL), Bucaramanga, Santander, Colombia. Serrano, Hector M. Private Practice, HAV Plastic Surgery, Bucaramanga, Colombia. Varela, Agustina. Research Inc., Bogota, Colombia.</t>
  </si>
  <si>
    <t>From the Majestic Plastic Surgery, Bogota, Colombia</t>
  </si>
  <si>
    <t>Patel, Nikhil. From the University of Miami Miller School of Medicine, Miami, FL. Cohen, Aaron S. From the University of Miami Miller School of Medicine, Miami, FL. Harris, Griffin. From the University of Miami Miller School of Medicine, Miami, FL. Mercier, Nicholas. From the University of Miami Miller School of Medicine, Miami, FL. Stewart, Sara J. Department of Radiology, University of Miami Miller School of Medicine, Jackson Memorial Hospital, Miami, FL. Finkelstein, Emily. Department of Plastic Surgery, University of Miami Miller School of Medicine, Jackson Memorial Hospital, Miami, FL. de Araujo, Olivia B. Department of Orthopaedic Surgery, University of Miami Miller School of Medicine, Jackson Memorial Hospital, Miami, FL. Jose, Jean. Department of Radiology, University of Miami Miller School of Medicine, Jackson Memorial Hospital, Miami, FL. Jose, Jean. Department of Orthopaedic Surgery, University of Miami Miller School of Medicine, Jackson Memorial Hospital, Miami, FL. Fullerton, Natalia. Department of Plastic Surgery, University of Miami Miller School of Medicine, Jackson Memorial Hospital, Miami, FL. Fullerton, Natalia. Department of Orthopaedic Surgery, University of Miami Miller School of Medicine, Jackson Memorial Hospital, Miami, FL.</t>
  </si>
  <si>
    <t>Nasr, Laila A Aboul. From the Department of Plastic and Reconstructive Surgery, Faculty of Medicine, Cairo University, Cairo, Egypt. Botros, Ibrahim Adel Ibrahim. From the Department of Plastic and Reconstructive Surgery, Faculty of Medicine, Cairo University, Cairo, Egypt. Noaman, Ayman. From the Department of Plastic and Reconstructive Surgery, Faculty of Medicine, Cairo University, Cairo, Egypt. Wilson, Adel M. From the Department of Plastic and Reconstructive Surgery, Faculty of Medicine, Cairo University, Cairo, Egypt.</t>
  </si>
  <si>
    <t>From the Department of Plastic and Reconstructive Surgery, Faculty of Medicine, Cairo University, Cairo, Egypt</t>
  </si>
  <si>
    <t>Farzan, Jessica J. From the Division of Plastic Surgery, UMass Chan Medical School, Worcester, MA. Johal, Ovninder. From the Division of Plastic Surgery, UMass Chan Medical School, Worcester, MA. Cervantes, Thomas. From the Division of Plastic Surgery, UMass Chan Medical School, Worcester, MA. Rothkopf, Douglas M. From the Division of Plastic Surgery, UMass Chan Medical School, Worcester, MA.</t>
  </si>
  <si>
    <t>From the Division of Plastic Surgery, UMass Chan Medical School, Worcester, MA</t>
  </si>
  <si>
    <t>Mattia, Alexzandra. From the Division of Plastic and Reconstructive Surgery, Department of Surgery, Yale School of Medicine, New Haven, CT. Hadzimustafic, Nina. Division of Plastic, Reconstructive, and Aesthetic Surgery, Department of Surgery, McGill University, Montreal, Quebec, Canada. Rivero, Rachel. Department of Surgery, Yale New Haven Hospital, New Haven, CT. Oh, SeungJu Jackie. From the Division of Plastic and Reconstructive Surgery, Department of Surgery, Yale School of Medicine, New Haven, CT. Bach, Karen. From the Division of Plastic and Reconstructive Surgery, Department of Surgery, Yale School of Medicine, New Haven, CT. Brown, Stav. From the Division of Plastic and Reconstructive Surgery, Department of Surgery, Yale School of Medicine, New Haven, CT. Haykal, Siba. From the Division of Plastic and Reconstructive Surgery, Department of Surgery, Yale School of Medicine, New Haven, CT.</t>
  </si>
  <si>
    <t>From the Division of Plastic and Reconstructive Surgery, Department of Surgery, Yale School of Medicine, New Haven, CT</t>
  </si>
  <si>
    <t>Best, Christine S W. From the Section of Plastic Surgery, Department of Surgery, Michigan Medicine, Ann Arbor, MI. Liu, Wenhui. Department of Surgery, First Affiliated Hospital, Zhengzhou University, Zhengzhou, China. Huang, Tao. Department of Pathology, Michigan Medicine, Ann Arbor, MI. Chung, Kevin C. From the Section of Plastic Surgery, Department of Surgery, Michigan Medicine, Ann Arbor, MI.</t>
  </si>
  <si>
    <t>From the Section of Plastic Surgery, Department of Surgery, Michigan Medicine, Ann Arbor, MI</t>
  </si>
  <si>
    <t>Aquinati, Angelica. From the Department of Reconstructive and Hand Surgery, Marche University Hospital, Ancona, Italy. Filippini, Emanuele. Department of Internal Medicine, Marche University Hospital, Ancona, Italy. Pirro, Ortensia. Department of Plastic, Reconstructive and Aesthetic Surgery, Marche Polytechnic University, Ancona, Italy. Lenti, Enrico. Department of Breast Surgery, Marche University Hospital, Ancona, Italy. Moroncini, Gianluca. Department of Internal Medicine, Marche University Hospital, Ancona, Italy. Moroncini, Gianluca. Department of Clinical and Molecular Sciences, Marche Polytechnic University, Ancona, Italy. Riccio, Michele. From the Department of Reconstructive and Hand Surgery, Marche University Hospital, Ancona, Italy.</t>
  </si>
  <si>
    <t>From the Department of Reconstructive and Hand Surgery, Marche University Hospital, Ancona, Italy</t>
  </si>
  <si>
    <t>Allison, Sophia G. From the Division of Plastic Surgery, Ann and Robert H. Lurie Children's Hospital, Northwestern University Feinberg School of Medicine, Chicago, IL. Soltani, Hannah. From the Division of Plastic Surgery, Ann and Robert H. Lurie Children's Hospital, Northwestern University Feinberg School of Medicine, Chicago, IL. Chwa, Emily S. From the Division of Plastic Surgery, Ann and Robert H. Lurie Children's Hospital, Northwestern University Feinberg School of Medicine, Chicago, IL. Shuaibi, Dana W. From the Division of Plastic Surgery, Ann and Robert H. Lurie Children's Hospital, Northwestern University Feinberg School of Medicine, Chicago, IL. Allison, Kevin R. From the Division of Plastic Surgery, Ann and Robert H. Lurie Children's Hospital, Northwestern University Feinberg School of Medicine, Chicago, IL. Gosain, Arun K. From the Division of Plastic Surgery, Ann and Robert H. Lurie Children's Hospital, Northwestern University Feinberg School of Medicine, Chicago, IL.</t>
  </si>
  <si>
    <t>From the Division of Plastic Surgery, Ann and Robert H</t>
  </si>
  <si>
    <t>Abouzaid, Ahmed M. From the Department of Plastic, Reconstructive Surgery, and Burn Therapy, Gomhoria Hospital, Ministry of Health, Alexandria, Egypt. AbdelAzim, Ahmed M. Department of Plastic, Reconstructive Surgery and Burn Therapy, Main University Hospital, Faculty of Medicine, Alexandria University, Alexandria, Egypt. Osman, Karim M. From the Department of Plastic, Reconstructive Surgery, and Burn Therapy, Gomhoria Hospital, Ministry of Health, Alexandria, Egypt. Soffar, Mohamed M. Department of Plastic, Reconstructive Surgery and Burn Therapy, Faculty of Medicine, Alexandria University, Alexandria, Egypt.</t>
  </si>
  <si>
    <t>From the Department of Plastic, Reconstructive Surgery, and Burn Therapy, Gomhoria Hospital, Ministry of Health, Alexandria, Egypt</t>
  </si>
  <si>
    <t>Nthumba, Peter M. From the Department of Plastic Surgery, AIC Kijabe Hospital, Kijabe, Kenya. Nthumba, Peter M. Department of Plastic Surgery, Vanderbilt University Medical Center, Nashville, TN. Nthumba, Peter M. E.A.C.H. Research, Kijabe, Kenya.</t>
  </si>
  <si>
    <t>From the Department of Plastic Surgery, AIC Kijabe Hospital, Kijabe, Kenya</t>
  </si>
  <si>
    <t>Lancien, Ugo. From the Department of Plastic and Reconstructive Surgery, University Hospital of Nantes, Nantes, France. Lancien, Ugo. RMeS: Regenerative Medicine and Skeleton Research Unit - INSERM, Nantes University, Nantes, France. Mahe, Pierre-Joachim. Department of Anesthesia and Intensive Care Unit, University Hospital of Nantes, Nantes, France. Lepelletier, Aline. Department of Clinical Pharmacy, University Hospital of Nantes, Nantes, France. Leize-Zal, Elisabeth. Hemarina SA, Aeropole Centre, Morlaix, France. Lantieri, Laurent. Department of Plastic and Reconstructive Surgery, Georges Pompidou University Hospital, APHP, Paris, France. Perrot, Pierre. From the Department of Plastic and Reconstructive Surgery, University Hospital of Nantes, Nantes, France. Perrot, Pierre. RMeS: Regenerative Medicine and Skeleton Research Unit - INSERM, Nantes University, Nantes, France.</t>
  </si>
  <si>
    <t>From the Department of Plastic and Reconstructive Surgery, University Hospital of Nantes, Nantes, France</t>
  </si>
  <si>
    <t>Kato, Taiga. From the Department of Plastic Surgery, Nippon Medical Schoosl Chibahokusoh Hospital, Inzai, Chiba, Japan. Ishii, Nobuaki. From the Department of Plastic Surgery, Nippon Medical Schoosl Chibahokusoh Hospital, Inzai, Chiba, Japan. Serizawa, Naotaka. Department of Dermatology, Nippon Medical School Chibahokusoh Hospital, Inzai, Chiba, Japan. Ogawa, Rei. Department of Plastic, Reconstructive and Aesthetic Surgery, Nippon Medical School, Tokyo, Japan.</t>
  </si>
  <si>
    <t>From the Department of Plastic Surgery, Nippon Medical Schoosl Chibahokusoh Hospital, Inzai, Chiba, Japan</t>
  </si>
  <si>
    <t>Liu, Wentao. From the Department of Burn and Plastic Surgery, the First Affiliated Hospital of Chongqing Medical University, Chongqing, China. Lu, Menglin. From the Department of Burn and Plastic Surgery, the First Affiliated Hospital of Chongqing Medical University, Chongqing, China. Li, Dan. From the Department of Burn and Plastic Surgery, the First Affiliated Hospital of Chongqing Medical University, Chongqing, China. Shen, Xiao. From the Department of Burn and Plastic Surgery, the First Affiliated Hospital of Chongqing Medical University, Chongqing, China.</t>
  </si>
  <si>
    <t>From the Department of Burn and Plastic Surgery, the First Affiliated Hospital of Chongqing Medical University, Chongqing, China</t>
  </si>
  <si>
    <t>Matsumine, Hajime. From the Department of Plastic and Reconstructive Surgery, School of Medicine, Tokyo Women's Medical University, Tokyo 162-8666, Japan. Niimi, Yosuke. From the Department of Plastic and Reconstructive Surgery, School of Medicine, Tokyo Women's Medical University, Tokyo 162-8666, Japan. Sakurai, Hiroyuki. From the Department of Plastic and Reconstructive Surgery, School of Medicine, Tokyo Women's Medical University, Tokyo 162-8666, Japan.</t>
  </si>
  <si>
    <t>From the Department of Plastic and Reconstructive Surgery, School of Medicine, Tokyo Women's Medical University, Tokyo 162-8666, Japan</t>
  </si>
  <si>
    <t>Halawani, Ibrahim R. From the College of Medicine, King Abdulaziz University, Jeddah, Saudi Arabia. Alalawi, Shahad. Department of Plastic and Reconstructive Surgery, King Fahad General Hospital, Jeddah, Saudi Arabia. Alyamani, Sarah. From the College of Medicine, King Abdulaziz University, Jeddah, Saudi Arabia. Alhithlool, Abdulmalek W. College of Medicine, King Faisal University, Alhasa, Saudi Arabia. Ahmed, Ferdous A. From the College of Medicine, King Abdulaziz University, Jeddah, Saudi Arabia. Asali, Iraf. Department of Plastic and Reconstructive Surgery, Alnoor Specialist Hospital, Makkah, Saudi Arabia. Alghamdi, Abdulrahman A. Division of Plastic Surgery, Department of Surgery, McMaster University, Hamilton, Ontario, Canada. Al Noman, Hatem. Department of Plastic and Reconstructive Surgery, National Guard Hospital, Jeddah, Saudi Arabia.</t>
  </si>
  <si>
    <t>From the College of Medicine, King Abdulaziz University, Jeddah, Saudi Arabia</t>
  </si>
  <si>
    <t>Alhusainan, Hanan. From the Plastic and Reconstructive Surgery Division, Surgery Department, Ministry of National Guards-Health Affairs, Riyadh, Saudi Arabia. Alhusainan, Hanan. King Abdullah International Medical Research Center, Riyadh, Saudi Arabia. Alhusainan, Hanan. College of Medicine, King Saud bin Abdulaziz University for Health Sciences, Riyadh, Saudi Arabia. Alshaya, Wael A. King Abdullah International Medical Research Center, Riyadh, Saudi Arabia. Alshaya, Wael A. Neurosurgery Division, Surgery Department, Ministry of National Guards Health Affairs, Riyadh, Saudi Arabia. Qasim, Salman S. From the Plastic and Reconstructive Surgery Division, Surgery Department, Ministry of National Guards-Health Affairs, Riyadh, Saudi Arabia. Qasim, Salman S. King Abdullah International Medical Research Center, Riyadh, Saudi Arabia. Alyamani, Anas M. From the Plastic and Reconstructive Surgery Division, Surgery Department, Ministry of National Guards-Health Affairs, Riyadh, Saudi Arabia. Alyamani, Anas M. King Abdullah International Medical Research Center, Riyadh, Saudi Arabia. Alhazmi, Bushra A. From the Plastic and Reconstructive Surgery Division, Surgery Department, Ministry of National Guards-Health Affairs, Riyadh, Saudi Arabia. Alhazmi, Bushra A. King Abdullah International Medical Research Center, Riyadh, Saudi Arabia. Ulhaq, Muhammad M. Department of Plastic and Reconstructive Surgery, Johns Hopkins Bayview Medical Center, Baltimore, MD. Albattal, Nouf Z. King Abdullah International Medical Research Center, Riyadh, Saudi Arabia. Albattal, Nouf Z. College of Medicine, King Saud bin Abdulaziz University for Health Sciences, Riyadh, Saudi Arabia. Altuwaijri, Alwaleed M. King Abdullah International Medical Research Center, Riyadh, Saudi Arabia. Altuwaijri, Alwaleed M. College of Medicine, King Saud bin Abdulaziz University for Health Sciences, Riyadh, Saudi Arabia.</t>
  </si>
  <si>
    <t>From the Plastic and Reconstructive Surgery Division, Surgery Department, Ministry of National Guards-Health Affairs, Riyadh, Saudi Arabia</t>
  </si>
  <si>
    <t>Llaneras, Noah S. From the Division of Plastic and Reconstructive Surgery, Department of Surgery, Washington University School of Medicine, St. Louis, MO. Taylor, Ruby L. From the Division of Plastic and Reconstructive Surgery, Department of Surgery, Washington University School of Medicine, St. Louis, MO. Orr, Jonah P M. From the Division of Plastic and Reconstructive Surgery, Department of Surgery, Washington University School of Medicine, St. Louis, MO. Alessio, Rachel. From the Division of Plastic and Reconstructive Surgery, Department of Surgery, Washington University School of Medicine, St. Louis, MO. Carper, Carolyn. From the Division of Plastic and Reconstructive Surgery, Department of Surgery, Washington University School of Medicine, St. Louis, MO. Patterson, Brendan M. Department of Orthopedics and Rehabilitation, University of Iowa Hospitals and Clinics, Iowa City, IA. Mackinnon, Susan E. From the Division of Plastic and Reconstructive Surgery, Department of Surgery, Washington University School of Medicine, St. Louis, MO.</t>
  </si>
  <si>
    <t>From the Division of Plastic and Reconstructive Surgery, Department of Surgery, Washington University School of Medicine, St Louis, MO</t>
  </si>
  <si>
    <t>Holm, Sebastian. From the Department of Plastic and Reconstructive Surgery, Orebro University Hospital, Orebro, Sweden. Holm, Sebastian. Faculty of Medicine and Health, Orebro University, Orebro, Sweden. Lofgren, Jenny. Department of Molecular Medicine and Surgery, Karolinska Institute, Stockholm, Sweden. Lofgren, Jenny. Department of Reconstructive Plastic Surgery, Karolinska University Hospital, Stockholm, Sweden. Zdolsek, Johann. From the Department of Plastic and Reconstructive Surgery, Orebro University Hospital, Orebro, Sweden. Zdolsek, Johann. Faculty of Medicine and Health, Orebro University, Orebro, Sweden. Berner, Juan Enrique. Division of Plastic Surgery, Department of Surgery, University of Texas Health Science Center at San Antonio, San Antonio, TX. Landstrom, Fredrik. From the Department of Plastic and Reconstructive Surgery, Orebro University Hospital, Orebro, Sweden. Landstrom, Fredrik. Faculty of Medicine and Health, Orebro University, Orebro, Sweden.</t>
  </si>
  <si>
    <t>From the Department of Plastic and Reconstructive Surgery, Orebro University Hospital, Orebro, Sweden</t>
  </si>
  <si>
    <t>Omar, Usama Farghaly. From the Hand and Reconstructive Microsurgery Service, Orthopaedic Surgery Department, Khoo Teck Puat Hospital, Singapore. Lim, Vinnie Eleanor. Yong Loo Lin School of Medicine, National University of Singapore, Singapore. Huang, Shirong. From the Hand and Reconstructive Microsurgery Service, Orthopaedic Surgery Department, Khoo Teck Puat Hospital, Singapore. Tan, Ee Xion. Department of Digital Health and Health Informatics, School of Business and Technology, IMU University, Kuala Lumpur, Malaysia. Rajaratnam, Vaikunthan. From the Hand and Reconstructive Microsurgery Service, Orthopaedic Surgery Department, Khoo Teck Puat Hospital, Singapore.</t>
  </si>
  <si>
    <t>From the Hand and Reconstructive Microsurgery Service, Orthopaedic Surgery Department, Khoo Teck Puat Hospital, Singapore</t>
  </si>
  <si>
    <t>Hara, Hisako. From the Department of Lymphatic and Reconstructive Surgery, JR Tokyo General Hospital, Tokyo, Japan. Mihara, Makoto. Lymphedema Clinic Tokyo, Tokyo, Japan.</t>
  </si>
  <si>
    <t>From the Department of Lymphatic and Reconstructive Surgery, JR Tokyo General Hospital, Tokyo, Japan</t>
  </si>
  <si>
    <t>Baxter, Natalie B. From the University of Michigan Medical School, Ann Arbor, MI. Guetterman, Timothy C. Department of Family Medicine, University of Michigan, Ann Arbor, MI. Thompson, Noelle. University of Toledo College of Medicine and Life Sciences, Toledo, OH. Byrnes, Mary L. Center for Healthcare Outcomes and Policy, University of Michigan, Ann Arbor, MI. Byrnes, Mary L. Department of Surgery, University of Michigan, Ann Arbor, MI. Sandhu, Gurjit. Department of Surgery, University of Michigan, Ann Arbor, MI. Hooper, Rachel C. Center for Healthcare Outcomes and Policy, University of Michigan, Ann Arbor, MI. Hooper, Rachel C. Section of Plastic Surgery, Department of Surgery, University of Michigan, Ann Arbor, MI.</t>
  </si>
  <si>
    <t>Whittles, Jordan R. From the Loma Linda University School of Medicine, Loma Linda, CA. Whittles, Jordan R. Division of Pediatric Head and Neck Surgery, Department of Children's Surgery, AdventHealth for Children, Orlando, FL. Cobb, William. Department of General Surgery, AdventHealth Orlando, Orlando, FL. Abongwa, Chenue. Department of Pediatric Hematology and Oncology, AdventHealth for Children, Orlando, FL. Ali, Mohga. Central Florida Pathology Associates, AdventHealth Orlando, Orlando, FL. Johnson, Keyne. Brain and Spine Institute for Children, Orlando, FL. Lopez, Joseph. Division of Pediatric Head and Neck Surgery, Department of Children's Surgery, AdventHealth for Children, Orlando, FL.</t>
  </si>
  <si>
    <t>From the Loma Linda University School of Medicine, Loma Linda, CA</t>
  </si>
  <si>
    <t>Lesavoy, Malcolm. From the Department of Plastic Surgery, University of California, Los Angeles, Los Angeles, CA. March, Jade. Department of East-West Medicine, University of California, Los Angeles, Los Angeles, CA. Roy, Ian. From the Department of Plastic Surgery, University of California, Los Angeles, Los Angeles, CA. Laks, Hillel. Department of Cardiothoracic Surgery, University of California, Los Angeles, Los Angeles, CA. Parmar, Nandini. University of California, Los Angeles, Los Angeles, CA.</t>
  </si>
  <si>
    <t>From the Department of Plastic Surgery, University of California, Los Angeles, Los Angeles, CA</t>
  </si>
  <si>
    <t>Saijo, Yusaku. From the Department of Plastic Reconstructive and Aesthetic Surgery, Nippon Medical School Hospital, Tokyo, Japan. Saijo, Yusaku. Department of Emergency and Critical Care Medicine, Nippon Medical School Hospital, Tokyo, Japan. Ono, Shimpei. From the Department of Plastic Reconstructive and Aesthetic Surgery, Nippon Medical School Hospital, Tokyo, Japan. Akiyama, Goh. From the Department of Plastic Reconstructive and Aesthetic Surgery, Nippon Medical School Hospital, Tokyo, Japan. Sugii, Masataka. Department of Emergency and Critical Care Medicine, Nippon Medical School Hospital, Tokyo, Japan. Kodama, Yoshihiro. From the Department of Plastic Reconstructive and Aesthetic Surgery, Nippon Medical School Hospital, Tokyo, Japan. Nukaga, Sawako. From the Department of Plastic Reconstructive and Aesthetic Surgery, Nippon Medical School Hospital, Tokyo, Japan. Yokobori, Shoji. Department of Emergency and Critical Care Medicine, Nippon Medical School Hospital, Tokyo, Japan. Ogawa, Rei. From the Department of Plastic Reconstructive and Aesthetic Surgery, Nippon Medical School Hospital, Tokyo, Japan.</t>
  </si>
  <si>
    <t>Otto-Moudry, Reade. From the Department of Urology, NYU Langone Health, New York, NY. Otto-Moudry, Reade. Hansjorg Wyss Department of Plastic Surgery, NYU Langone Health, New York, NY. Otto-Moudry, Reade. Geisel School of Medicine at Dartmouth, Hanover, NH. Castle, Elijah. From the Department of Urology, NYU Langone Health, New York, NY. Castle, Elijah. NYU Long Island School of Medicine, New York, NY. Blasdel, Gaines. NYU Long Island School of Medicine, New York, NY. Blasdel, Gaines. University of Michigan Medical School, Ann Arbor, MI. Mishra, Kirtishri. From the Department of Urology, NYU Langone Health, New York, NY. Mishra, Kirtishri. NYU Long Island School of Medicine, New York, NY. Mishra, Kirtishri. Department of Urology, University Hospitals Cleveland Medical Center, Cleveland, OH. Lin, Jeffery. Department of Urology, Southern California Permanente Medical Group, Los Angeles, CA. Bluebond-Langner, Rachel. Hansjorg Wyss Department of Plastic Surgery, NYU Langone Health, New York, NY. Bluebond-Langner, Rachel. NYU Long Island School of Medicine, New York, NY. Zhao, Lee. From the Department of Urology, NYU Langone Health, New York, NY. Zhao, Lee. NYU Long Island School of Medicine, New York, NY.</t>
  </si>
  <si>
    <t>From the Department of Urology, NYU Langone Health, New York, NY</t>
  </si>
  <si>
    <t>Isch, Emily L. From the Division of Plastic Surgery, Department of Surgery, Thomas Jefferson University, Philadelphia, PA. Kozlowski, Gabrielle. Department of Surgery, Thomas Jefferson University, Philadelphia, PA. Self, D Mitchell. Department of Neurosurgery, Thomas Jefferson University and Jefferson Hospital for Neuroscience, Philadelphia, PA. Habarth-Morales, Theodore E. Department of Surgery, Thomas Jefferson University, Philadelphia, PA. Somers, Sydney. Department of Surgery, Thomas Jefferson University, Philadelphia, PA. Sivaganesan, Ahilan. Department of Spine Surgery, Hospital for Special Surgery, Naples, FL. Kim, David. From the Division of Plastic Surgery, Department of Surgery, Thomas Jefferson University, Philadelphia, PA. McMahon, Heather. From the Division of Plastic Surgery, Department of Surgery, Thomas Jefferson University, Philadelphia, PA. Newman, Andrew. From the Division of Plastic Surgery, Department of Surgery, Thomas Jefferson University, Philadelphia, PA. Jenkins, Matthew. From the Division of Plastic Surgery, Department of Surgery, Thomas Jefferson University, Philadelphia, PA.</t>
  </si>
  <si>
    <t>From the Division of Plastic Surgery, Department of Surgery, Thomas Jefferson University, Philadelphia, PA</t>
  </si>
  <si>
    <t>Ewing, Emily. From the Rady Children's Hospital-San Diego, San Diego, CA. Sendek, Gabriela. University of California, San Diego, School of Medicine, La Jolla, CA. Becker, Miriam. University of California, San Diego, School of Medicine, La Jolla, CA. Montes, Edna. From the Rady Children's Hospital-San Diego, San Diego, CA. Nguyen, RocNeil. From the Rady Children's Hospital-San Diego, San Diego, CA. Jenkins, Rachel. Temple University, Philadelphia, PA. Lee, Clara. University of California, San Diego, School of Medicine, La Jolla, CA. Richardson, Andrew. From the Rady Children's Hospital-San Diego, San Diego, CA. Marino-Kibbee, Bixby. From the Rady Children's Hospital-San Diego, San Diego, CA. Inwards-Breland, David. Department of Pediatrics, Division of Adolescent and Young Adult Medicine, University of California San Diego, School of Medicine, La Jolla, CA. Inwards-Breland, David. Department of Pediatrics, Morehouse School of Medicine, Atlanta, GA. Gosman, Amanda. Department of Surgery, Division of Plastic Surgery, University of California San Diego, School of Medicine, La Jolla, CA.</t>
  </si>
  <si>
    <t>From the Rady Children's Hospital-San Diego, San Diego, CA</t>
  </si>
  <si>
    <t>Dikarev, Alexey S. From the Maxillofacial Surgery Department, Emergency Hospital, Ministry of Health of Krasnodar Region, Krasnodar. Vartanyan, Seyran A. From the Maxillofacial Surgery Department, Emergency Hospital, Ministry of Health of Krasnodar Region, Krasnodar. Martirosyan, Alexander A. From the Maxillofacial Surgery Department, Emergency Hospital, Ministry of Health of Krasnodar Region, Krasnodar. Zemlin, Ivan A. Maxillofacial Surgery Department, Children's State Clinical Hospital, Ministry of Health of Krasnodar Region, Krasnodar. Kudzaev, Kazbek U. From the Maxillofacial Surgery Department, Emergency Hospital, Ministry of Health of Krasnodar Region, Krasnodar. Sergeev, Igor S. From the Maxillofacial Surgery Department, Emergency Hospital, Ministry of Health of Krasnodar Region, Krasnodar. Vartanyan, Robert S. From the Maxillofacial Surgery Department, Emergency Hospital, Ministry of Health of Krasnodar Region, Krasnodar. Dryga, Daniel U. From the Maxillofacial Surgery Department, Emergency Hospital, Ministry of Health of Krasnodar Region, Krasnodar. Vlasova, Irina O. From the Maxillofacial Surgery Department, Emergency Hospital, Ministry of Health of Krasnodar Region, Krasnodar. Gorgoma, Elen V. From the Maxillofacial Surgery Department, Emergency Hospital, Ministry of Health of Krasnodar Region, Krasnodar. Bilyak, Anna V. From the Maxillofacial Surgery Department, Emergency Hospital, Ministry of Health of Krasnodar Region, Krasnodar. Anthoniadis, Spartak S. Maxillofacial Surgery Department, Children's State Clinical Hospital, Ministry of Health of Krasnodar Region, Krasnodar. Rudenok, Daniel U. From the Maxillofacial Surgery Department, Emergency Hospital, Ministry of Health of Krasnodar Region, Krasnodar. Kletshenko, Elena I. Children's State Clinical Hospital, Krasnodar.</t>
  </si>
  <si>
    <t>From the Maxillofacial Surgery Department, Emergency Hospital, Ministry of Health of Krasnodar Region, Krasnodar</t>
  </si>
  <si>
    <t>Kamal, Albra. From the Department of Plastic Surgery, Atbara Teaching Hospital, River Nile State, Sudan. Mohamed, Momen M. Department of Plastic Surgery, Omdurman Teaching Hospital, Khartoum, Sudan. Yassin, Amin M. Department of Plastic Surgery, Omdurman Teaching Hospital, Khartoum, Sudan. Mohamed, Hozifa. From the Department of Plastic Surgery, Atbara Teaching Hospital, River Nile State, Sudan. Dirar, Mohamed. Department of Plastic Surgery, Omdurman Teaching Hospital, Khartoum, Sudan.</t>
  </si>
  <si>
    <t>From the Department of Plastic Surgery, Atbara Teaching Hospital, River Nile State, Sudan</t>
  </si>
  <si>
    <t>Sudan</t>
  </si>
  <si>
    <t>Duet, Mary L. From the Department of Plastic and Reconstructive Surgery, Atrium Health Wake Forest Baptist, Winston-Salem, NC. Zeng, Eric. From the Department of Plastic and Reconstructive Surgery, Atrium Health Wake Forest Baptist, Winston-Salem, NC. Boyajian, Michael K. From the Department of Plastic and Reconstructive Surgery, Atrium Health Wake Forest Baptist, Winston-Salem, NC. Browne, Donald T. From the Department of Plastic and Reconstructive Surgery, Atrium Health Wake Forest Baptist, Winston-Salem, NC. Peoples, Abigail. From the Department of Plastic and Reconstructive Surgery, Atrium Health Wake Forest Baptist, Winston-Salem, NC. Tapp, Marion. From the Department of Plastic and Reconstructive Surgery, Atrium Health Wake Forest Baptist, Winston-Salem, NC. Siska, Robert. From the Department of Plastic and Reconstructive Surgery, Atrium Health Wake Forest Baptist, Winston-Salem, NC. Steele, Thomas. From the Department of Plastic and Reconstructive Surgery, Atrium Health Wake Forest Baptist, Winston-Salem, NC. Calder, Bennett W. From the Department of Plastic and Reconstructive Surgery, Atrium Health Wake Forest Baptist, Winston-Salem, NC. Runyan, Christopher. From the Department of Plastic and Reconstructive Surgery, Atrium Health Wake Forest Baptist, Winston-Salem, NC. David, Lisa R. From the Department of Plastic and Reconstructive Surgery, Atrium Health Wake Forest Baptist, Winston-Salem, NC.</t>
  </si>
  <si>
    <t>From the Department of Plastic and Reconstructive Surgery, Atrium Health Wake Forest Baptist, Winston-Salem, NC</t>
  </si>
  <si>
    <t>Alrajhi, Reem Saleh. From the Medicine and Surgery, Alfaisal University College of Medicine, Riyadh, Saudi Arabia. Shah Mardan, Qutaiba N M. Plastic and Reconstructive Surgery Department, Hamad General Hospital, Hamad Medical Corporation, Doha, Qatar. AlZahrani, Abdullah M. Plastic and Reconstructive Surgery Section, Department of Surgery, King Faisal Specialist Hospital and Research Centre, Riyadh, Saudi Arabia. AlSaud, Nora. Plastic and Reconstructive Surgery Section, Department of Surgery, King Faisal Specialist Hospital and Research Centre, Riyadh, Saudi Arabia. Mrad, Mohamed Amir. Plastic and Reconstructive Surgery Section, Department of Surgery, King Faisal Specialist Hospital and Research Centre, Riyadh, Saudi Arabia.</t>
  </si>
  <si>
    <t>From the Medicine and Surgery, Alfaisal University College of Medicine, Riyadh, Saudi Arabia</t>
  </si>
  <si>
    <t>Caragher, Seamus. From the Division of Plastic Surgery, Brigham and Women's Hospital, Boston, MA. Paranzino, Alisha. Plastic &amp; Reconstructive Surgery, University of Kentucky HealthCare, Lexington, KY. Stearns, Stephen. From the Division of Plastic Surgery, Brigham and Women's Hospital, Boston, MA. Copeland-Halperin, Libby. Copeland Plastic Surgery, New York, NY. Erdmann-Sager, Jessica. From the Division of Plastic Surgery, Brigham and Women's Hospital, Boston, MA.</t>
  </si>
  <si>
    <t>From the Division of Plastic Surgery, Brigham and Women's Hospital, Boston, MA</t>
  </si>
  <si>
    <t>Almojel, Yazeed A. From the College of Medicine, King Saud bin Abdulaziz University for Health Sciences, Riyadh, Saudi Arabia. Alhathlol, Hussam A. From the College of Medicine, King Saud bin Abdulaziz University for Health Sciences, Riyadh, Saudi Arabia. Asery, Yazeed A. From the College of Medicine, King Saud bin Abdulaziz University for Health Sciences, Riyadh, Saudi Arabia. Nahhas, Nawaf K. From the College of Medicine, King Saud bin Abdulaziz University for Health Sciences, Riyadh, Saudi Arabia. Alhumaidan, Mohammed I. Plastic Surgery Department, NGHA-KAMC, Riyadh, Saudi Arabia. Almaghrabi, Maan. Plastic Surgery Department, NGHA-KAMC, Riyadh, Saudi Arabia. Alqarni, Mohammed D. King Fahad General Hospital, Jeddah, Saudi Arabia. Alsahli, Alaa. Department of Plastic and Reconstructive Surgery, College of Medicine, King Saud bin Abdulaziz University for Health Sciences, Riyadh, Saudi Arabia. Alhassan, Turki S. Plastic Surgery Department, NGHA-KAMC, Riyadh, Saudi Arabia.</t>
  </si>
  <si>
    <t>From the College of Medicine, King Saud bin Abdulaziz University for Health Sciences, Riyadh, Saudi Arabia</t>
  </si>
  <si>
    <t>Segura-Castillo, Jose Luis. From the Department of Hand Surgery, General Hospital of Zone 89, Mexican Social Security Institute, Guadalajara, Mexico. Arias-Merino, Elva Dolores. Department of Public Health, University of Guadalajara. Guadalajara, Jalisco, Mexico. Gonzalez-Ojeda, Alejandro. Faculty of Medicine, University of Colima, Colima, Mexico. Delgado-Hernandez, Gonzalo. Biomedical Research Unit 02, National Medical Center of the West, Mexican Social Security Institute, Guadalajara, Jalisco, Mexico. Vazquez-Sanchez, Sergio Jiram. Biomedical Research Unit 02, National Medical Center of the West, Mexican Social Security Institute, Guadalajara, Jalisco, Mexico. Gomez-Sierra, Jose Pablo. Biomedical Research Unit 02, National Medical Center of the West, Mexican Social Security Institute, Guadalajara, Jalisco, Mexico. Garcia, Andrea. Biomedical Research Unit 02, National Medical Center of the West, Mexican Social Security Institute, Guadalajara, Jalisco, Mexico. Gonzalez-Munoz, Samantha Emily. Biomedical Research Unit 02, National Medical Center of the West, Mexican Social Security Institute, Guadalajara, Jalisco, Mexico. Sanchez-Luna, Ana Guadalupe. Biomedical Research Unit 02, National Medical Center of the West, Mexican Social Security Institute, Guadalajara, Jalisco, Mexico. Morfin-Meza, Kathia Dayana. Biomedical Research Unit 02, National Medical Center of the West, Mexican Social Security Institute, Guadalajara, Jalisco, Mexico. Cervantes-Guevara, Gabino. Department of Wellbeing and Sustainable Development, Centro Universitario del Norte, University of Guadalajara, Colotlan, Jalisco Mexico. Cervantes-Perez, Enrique. Department of Internal Medicine, Hospital Civil de Guadalajara Fray Antonio Alcalde, Guadalajara, Jalisco, Mexico. Ramirez-Ochoa, Sol. Department of Internal Medicine, Hospital Civil de Guadalajara Fray Antonio Alcalde, Guadalajara, Jalisco, Mexico. Fuentes-Orozco, Clotilde. Biomedical Research Unit 02, National Medical Center of the West, Mexican Social Security Institute, Guadalajara, Jalisco, Mexico.</t>
  </si>
  <si>
    <t>From the Department of Hand Surgery, General Hospital of Zone 89, Mexican Social Security Institute, Guadalajara, Mexico</t>
  </si>
  <si>
    <t>Tachibana, Satsuki. From the Department of Plastic and Reconstructive Surgery, Wakayama Medical University, Wakayama, Japan. Asamura, Shinichi. Department of Plastic and Reconstructive Surgery, Wakayama Medical University, Wakayama, Wakayama, Japan. Hira, Kazuhiro. Department of Emergency and Critical Care Medicine, Wakayama Medical University, Wakayama, Wakayama, Japan. Teraguchi, Masatoshi. Department of Emergency and Critical Care Medicine, Wakayama Medical University, Wakayama, Wakayama, Japan. Ueda, Kentaro. Department of Emergency and Critical Care Medicine, Wakayama Medical University, Wakayama, Wakayama, Japan. Inoue, Shigeaki. Department of Emergency and Critical Care Medicine, Wakayama Medical University, Wakayama, Wakayama, Japan.</t>
  </si>
  <si>
    <t>From the Department of Plastic and Reconstructive Surgery, Wakayama Medical University, Wakayama, Japan</t>
  </si>
  <si>
    <t>Schelletter, Marlene. From the Department of Plastic, Reconstructive and Aesthetic Surgery, Geneva University Hospitals, Geneva University, Geneva, Switzerland. Dong, Edward T C. From the Department of Plastic, Reconstructive and Aesthetic Surgery, Geneva University Hospitals, Geneva University, Geneva, Switzerland. Tekdogan, Boran. From the Department of Plastic, Reconstructive and Aesthetic Surgery, Geneva University Hospitals, Geneva University, Geneva, Switzerland. Oranges, Carlo M. From the Department of Plastic, Reconstructive and Aesthetic Surgery, Geneva University Hospitals, Geneva University, Geneva, Switzerland.</t>
  </si>
  <si>
    <t>From the Department of Plastic, Reconstructive and Aesthetic Surgery, Geneva University Hospitals, Geneva University, Geneva, Switzerland</t>
  </si>
  <si>
    <t>Alhusain, Abdullah M. From the Division of Plastic Surgery, Department of Surgery, King Abdulaziz Medical City, King Abdullah Specialist Children Hospital, Ministry of National Guard Health Affairs, Riyadh, Saudi Arabia. Alhusain, Abdullah M. King Abdullah International Medical Research Center, Riyadh, Saudi Arabia. Alsaif, Malak. From the Division of Plastic Surgery, Department of Surgery, King Abdulaziz Medical City, King Abdullah Specialist Children Hospital, Ministry of National Guard Health Affairs, Riyadh, Saudi Arabia. Alkhathami, Ali M. From the Division of Plastic Surgery, Department of Surgery, King Abdulaziz Medical City, King Abdullah Specialist Children Hospital, Ministry of National Guard Health Affairs, Riyadh, Saudi Arabia. Alshaalan, Sultan. Plastic and Reconstructive Surgery Dvision, King Khaled University Hospital, Riyadh, Saudi Arabia. Alghamdi, Abdulaziz M. King Saud bin Abdulaziz University for Health Sciences, College of Medicine, Jeddah Saudi Arabia. Alqirnas, Muhannad. Plastic and Reconstructive Surgery Division, King Salman Hospital, Riyadh, Saudi Arabia. Alkhunein, Jullanar. King Saud bin Abdulaziz University for Health Sciences, College of Medicine, Riyadh, Saudi Arabia. Alsalamah, Siham. King Saud bin Abdulaziz University for Health Sciences, College of Medicine, Riyadh, Saudi Arabia. Alhije, Fatima. Imam Abdulrahman Bin Faisal University, College of Medicine, Dammam, Saudi Arabia. Alaowid, Fay. King Saud bin Abdulaziz University for Health Sciences, College of Medicine, Riyadh, Saudi Arabia. Zaki, Asma M. From the Division of Plastic Surgery, Department of Surgery, King Abdulaziz Medical City, King Abdullah Specialist Children Hospital, Ministry of National Guard Health Affairs, Riyadh, Saudi Arabia. Zaki, Asma M. King Abdullah International Medical Research Center, Riyadh, Saudi Arabia.</t>
  </si>
  <si>
    <t>From the Division of Plastic Surgery, Department of Surgery, King Abdulaziz Medical City, King Abdullah Specialist Children Hospital, Ministry of National Guard Health Affairs, Riyadh, Saudi Arabia</t>
  </si>
  <si>
    <t>Colombo, Giuseppe. From the Sant'Anna Clinic, Lugano, Switzerland. Dotto, Andrea. Poliambulatorio Dr. Andrea Dotto, Milano, Italy. Distefano, Antonio. Rigenera Clinic, Milano, Italy.</t>
  </si>
  <si>
    <t>From the Sant'Anna Clinic, Lugano, Switzerland</t>
  </si>
  <si>
    <t>Ferro Morales, Andres. From the Fundacion Cardioinfantil-LaCardio, Bogota, Colombia. Ferro Morales, Andres. Plastic Surgery Postgraduate Program, Universidad El Bosque, Bogota, Colombia. Ferro Morales, Andres. Department of Plastic Surgery, Universidad del Rosario, Bogota, Colombia. Ferro Morales, Andres. Department of Plastic Surgery at Universidad Nacional de Colombia, Bogota, Colombia. Martinez Gil, Sofia. Universidad El Bosque, Bogota, Colombia. Zannin Ferrero, Andreina. Universidad El Bosque, Bogota, Colombia.</t>
  </si>
  <si>
    <t>From the Fundacion Cardioinfantil-LaCardio, Bogota, Colombia</t>
  </si>
  <si>
    <t>Gutowski, Kristof S. From the Division of Plastic Surgery, Ann and Robert H. Lurie Children's Hospital, Chicago, IL. Gutowski, Kristof S. Kansas City University College of Osteopathic Medicine, Kansas City, MO. Yau, Irene. From the Division of Plastic Surgery, Ann and Robert H. Lurie Children's Hospital, Chicago, IL. Yau, Irene. William Beaumont Army Medical Center, El Paso, TX. Figueroa, Ariel E. From the Division of Plastic Surgery, Ann and Robert H. Lurie Children's Hospital, Chicago, IL. Yau, Alice. From the Division of Plastic Surgery, Ann and Robert H. Lurie Children's Hospital, Chicago, IL. Lentskevich, Marina A. From the Division of Plastic Surgery, Ann and Robert H. Lurie Children's Hospital, Chicago, IL. Kraus, Kristyn N. William Beaumont Army Medical Center, El Paso, TX. Wiebe, Jordan E. Division of Plastic and Reconstructive Surgery, Indiana University School of Medicine, Indianapolis, IN. Greco, Gregory A. Division of Plastic Surgery, Department of Surgery, Monmouth Medical Center, NJ. Gosain, Arun K. From the Division of Plastic Surgery, Ann and Robert H. Lurie Children's Hospital, Chicago, IL.</t>
  </si>
  <si>
    <t>Verbat, Miroslava. From the First Faculty of Medicine, Charles University, Prague, Czech Republic. Zinner, Gauthier. Department of Plastic, Reconstructive, and Aesthetic Surgery, Geneva University Hospitals and University of Geneva, Geneva, Switzerland. Dong, Edward T C. Department of Plastic, Reconstructive, and Aesthetic Surgery, Geneva University Hospitals and University of Geneva, Geneva, Switzerland. Oranges, Carlo M. Department of Plastic, Reconstructive, and Aesthetic Surgery, Geneva University Hospitals and University of Geneva, Geneva, Switzerland.</t>
  </si>
  <si>
    <t>From the First Faculty of Medicine, Charles University, Prague, Czech Republic</t>
  </si>
  <si>
    <t>Lane, Jaina C. From Department of Surgery, Temple University Hospital, Philadelphia, PA. Akhter, Maheen F. Central Michigan University College of Medicine, Saginaw, MI. Crowe, Christopher S. Division of Plastic and Reconstructive Surgery, Department of Surgery, University of Washington Medical Center, Seattle, WA. Morrison, Shane D. Division of Plastic and Reconstructive Surgery, Department of Surgery, University of Washington Medical Center, Seattle, WA. Morrison, Shane D. Department of Urology, University of Washington Medical Center, Seattle, WA. Lopez, Joseph. Division of Pediatric Head &amp; Neck Surgery, Department of Children's Surgery, AdventHealth for Children, Orlando, FL.</t>
  </si>
  <si>
    <t>From Department of Surgery, Temple University Hospital, Philadelphia, PA</t>
  </si>
  <si>
    <t>Borisenko, Anastasiya S. From the Department of Plastic Surgery, I.M. Sechenov First Moscow State Medical University, Moscow, Russia. Sharobaro, Valentin I. From the Department of Plastic Surgery, I.M. Sechenov First Moscow State Medical University, Moscow, Russia. Avdeev, Alexey E. From the Department of Plastic Surgery, I.M. Sechenov First Moscow State Medical University, Moscow, Russia. Ahmed Alsheikh, Yousif M. From the Department of Plastic Surgery, I.M. Sechenov First Moscow State Medical University, Moscow, Russia.</t>
  </si>
  <si>
    <t>From the Department of Plastic Surgery, I</t>
  </si>
  <si>
    <t>Russia</t>
  </si>
  <si>
    <t>Millesi, Elena. From the Division of Plastic and Reconstructive Surgery, Department of Surgery, Mayo Clinic, Rochester, MN. Millesi, Elena. Division of Plastic and Reconstructive Surgery, Department of Surgery, Medical University Vienna, Vienna, Austria. Harless, Christin A. From the Division of Plastic and Reconstructive Surgery, Department of Surgery, Mayo Clinic, Rochester, MN. Fahradyan, Vahe. From the Division of Plastic and Reconstructive Surgery, Department of Surgery, Mayo Clinic, Rochester, MN. Hieken, Tina J. Division of Breast and Melanoma Surgical Oncology, Department of Surgery, Mayo Clinic, Rochester, MN. Piltin, Mara A. Division of Breast and Melanoma Surgical Oncology, Department of Surgery, Mayo Clinic, Rochester, MN. Vijayasekaran, Aparna. From the Division of Plastic and Reconstructive Surgery, Department of Surgery, Mayo Clinic, Rochester, MN.</t>
  </si>
  <si>
    <t>Zhao, Hejia. From the Department of Ophthalmology, Nanfang Hospital Branch, Southern Medical University, Guangzhou, Guangdong, China. Zhao, Hejia. Department of Occupational Health and Occupational Medicine, School of Public Health, Southern Medical University, Guangzhou, Guangdong, China. Chen, Yanjun. From the Department of Ophthalmology, Nanfang Hospital Branch, Southern Medical University, Guangzhou, Guangdong, China. Chen, Yanjun. First School of Clinical Medicine, Southern Medical University, Guangzhou, Guangdong, China. Mao, Huamin. From the Department of Ophthalmology, Nanfang Hospital Branch, Southern Medical University, Guangzhou, Guangdong, China. Ye, Junpu. From the Department of Ophthalmology, Nanfang Hospital Branch, Southern Medical University, Guangzhou, Guangdong, China. Ye, Junpu. First School of Clinical Medicine, Southern Medical University, Guangzhou, Guangdong, China. Fu, Min. Department of Ophthalmology, Zhujiang Hospital Branch, Southern Medical University, Guangzhou, Guangdong, China. Qiu, Jinhao. From the Department of Ophthalmology, Nanfang Hospital Branch, Southern Medical University, Guangzhou, Guangdong, China. Qiu, Jinhao. First School of Clinical Medicine, Southern Medical University, Guangzhou, Guangdong, China. Zhang, Yunhan. School of Medicine, Sun Yat-sen University, Shenzhen, Guangdong, China. Pan, Er. Department of Aesthetic Plastic Surgery, Guangzhou Eye-Nose-Face Aesthetic Plastic Surgery Hospital, Guangzhou, Guangdong, China. Xiong, Ke. From the Department of Ophthalmology, Nanfang Hospital Branch, Southern Medical University, Guangzhou, Guangdong, China.</t>
  </si>
  <si>
    <t>From the Department of Ophthalmology, Nanfang Hospital Branch, Southern Medical University, Guangzhou, Guangdong, China</t>
  </si>
  <si>
    <t>de Sanctis Pecora, Carla. From the Clinica Dermatologie, Sao Paulo, Brazil. Corduff, Niamh. Private Practice, Geelong, Australia. Carroll, Julia. Private Practice, Toronto, ON, Canada. Muniz, Mariana. Mariana Muniz Dermatologia Private Practice, Sao Paulo, Brazil. Sattler, Sonja. Rosenpark Klinik, Darmstadt, Germany.</t>
  </si>
  <si>
    <t>From the Clinica Dermatologie, Sao Paulo, Brazil</t>
  </si>
  <si>
    <t>Gibstein, Alexander R. From the Division of Plastic and Reconstructive Surgery, University of Miami Miller School of Medicine, Miami, FL. Chaudhry, Aneeq S. Division of Plastic and Reconstructive Surgery, Baptist Health South Florida, Miami Cancer Institute, Miami, FL. Loureiro, Rita. Division of Plastic and Reconstructive Surgery, Baptist Health South Florida, Miami Cancer Institute, Miami, FL. Thomas, Charo. Division of Plastic and Reconstructive Surgery, Baptist Health South Florida, Miami Cancer Institute, Miami, FL. Salinas, Harry. Division of Plastic and Reconstructive Surgery, Baptist Health South Florida, Miami Cancer Institute, Miami, FL. Treiser, Matthew. Division of Plastic and Reconstructive Surgery, Baptist Health South Florida, Miami Cancer Institute, Miami, FL. Medina, Miguel A 3rd. Division of Plastic and Reconstructive Surgery, Baptist Health South Florida, Miami Cancer Institute, Miami, FL.</t>
  </si>
  <si>
    <t>From the Division of Plastic and Reconstructive Surgery, University of Miami Miller School of Medicine, Miami, FL</t>
  </si>
  <si>
    <t>Sitzman, Thomas J. From the Division of Plastic Surgery, Center for Cleft and Craniofacial Care, Phoenix Children's Hospital, Phoenix, AZ. Sitzman, Thomas J. Division of Plastic Surgery, Mayo Clinic Arizona, Scottsdale, AZ. Sitzman, Thomas J. Department of Child Health, University of Arizona College of Medicine - Phoenix, Phoenix, AZ. Chee-Williams, Jessica L. From the Division of Plastic Surgery, Center for Cleft and Craniofacial Care, Phoenix Children's Hospital, Phoenix, AZ. Chee-Williams, Jessica L. Department of Speech and Hearing Science, College of Health Solutions, Arizona State University, Tempe, AZ. Snodgrass, Taylor D. Department of Communication Sciences and Disorders, East Carolina University, Greenville, NC. Gilbert, Imani R. Department of Communication Sciences and Disorders, East Carolina University, Greenville, NC. Tollefson, Travis T. Department of Facial Plastic and Reconstructive Surgery, University of California Davis, Sacramento, CA. Singh, Davinder J. From the Division of Plastic Surgery, Center for Cleft and Craniofacial Care, Phoenix Children's Hospital, Phoenix, AZ. Singh, Davinder J. Division of Plastic Surgery, Mayo Clinic Arizona, Scottsdale, AZ. Perry, Jamie L. Department of Communication Sciences and Disorders, East Carolina University, Greenville, NC.</t>
  </si>
  <si>
    <t>From the Division of Plastic Surgery, Center for Cleft and Craniofacial Care, Phoenix Children's Hospital, Phoenix, AZ</t>
  </si>
  <si>
    <t>Mayrhofer-Schmid, Maximilian. From the Department of Hand, Plastic, and Reconstructive Surgery, BG Klinik Ludwigshafen, Burn Center at Heidelberg University, Ludwigshafen, Germany. Mayrhofer-Schmid, Maximilian. Department of Hand Surgery, Peripheral Nerve Surgery and Rehabilitation, BG Klinik Ludwigshafen, Ludwigshafen, Germany. Mayrhofer-Schmid, Maximilian. Clinic for Hand, Replantation, and Microsurgery BG Klinikum Unfallkrankenhaus Berlin and Chair of Hand, Replantation, and Microsurgery, Charite Universitatsmedizin Berlin, BG Klinik Berlin, Berlin, Germany. Aman, Martin. From the Department of Hand, Plastic, and Reconstructive Surgery, BG Klinik Ludwigshafen, Burn Center at Heidelberg University, Ludwigshafen, Germany. Aman, Martin. Department of Hand Surgery, Peripheral Nerve Surgery and Rehabilitation, BG Klinik Ludwigshafen, Ludwigshafen, Germany. Aman, Martin. Clinic for Hand, Replantation, and Microsurgery BG Klinikum Unfallkrankenhaus Berlin and Chair of Hand, Replantation, and Microsurgery, Charite Universitatsmedizin Berlin, BG Klinik Berlin, Berlin, Germany. Raasveld, Floris V. Department of Orthopaedic Surgery, Hand and Arm Center, Massachusetts General Hospital, Harvard Medical School, Boston, MA. Raasveld, Floris V. Division of Plastic and Reconstructive Surgery, Department of General Surgery, Massachusetts General Hospital, Harvard Medical School, Boston, MA. Raasveld, Floris V. Department of Plastic, Reconstructive and Hand Surgery, Erasmus Medical Center, Erasmus University, Rotterdam, The Netherlands. Liu, Wen-Chih. Department of Orthopaedic Surgery, Hand and Arm Center, Massachusetts General Hospital, Harvard Medical School, Boston, MA. Liu, Wen-Chih. Department of Orthopaedic Surgery, Kaohsiung Medical University Hospital, Kaohsiung Medical University, Kaohsiung, Taiwan. Struebing, Felix. From the Department of Hand, Plastic, and Reconstructive Surgery, BG Klinik Ludwigshafen, Burn Center at Heidelberg University, Ludwigshafen, Germany. Kneser, Ulrich. From the Department of Hand, Plastic, and Reconstructive Surgery, BG Klinik Ludwigshafen, Burn Center at Heidelberg University, Ludwigshafen, Germany. Eberlin, Kyle R. Division of Plastic and Reconstructive Surgery, Department of General Surgery, Massachusetts General Hospital, Harvard Medical School, Boston, MA. Harhaus, Leila. From the Department of Hand, Plastic, and Reconstructive Surgery, BG Klinik Ludwigshafen, Burn Center at Heidelberg University, Ludwigshafen, Germany. Harhaus, Leila. Department of Hand Surgery, Peripheral Nerve Surgery and Rehabilitation, BG Klinik Ludwigshafen, Ludwigshafen, Germany. Harhaus, Leila. Clinic for Hand, Replantation, and Microsurgery BG Klinikum Unfallkrankenhaus Berlin and Chair of Hand, Replantation, and Microsurgery, Charite Universitatsmedizin Berlin, BG Klinik Berlin, Berlin, Germany. Boecker, Arne Hendrik. From the Department of Hand, Plastic, and Reconstructive Surgery, BG Klinik Ludwigshafen, Burn Center at Heidelberg University, Ludwigshafen, Germany. Boecker, Arne Hendrik. Department of Hand Surgery, Peripheral Nerve Surgery and Rehabilitation, BG Klinik Ludwigshafen, Ludwigshafen, Germany.</t>
  </si>
  <si>
    <t>From the Department of Hand, Plastic, and Reconstructive Surgery, BG Klinik Ludwigshafen, Burn Center at Heidelberg University, Ludwigshafen, Germany</t>
  </si>
  <si>
    <t>Hinson, Chandler S. From the Frederick P. Whiddon College of Medicine, University of South Alabama, Mobile, AL. Masters, Hallie. From the Frederick P. Whiddon College of Medicine, University of South Alabama, Mobile, AL. Hu, MengJie. From the Frederick P. Whiddon College of Medicine, University of South Alabama, Mobile, AL. Michaels, Benjamin. From the Frederick P. Whiddon College of Medicine, University of South Alabama, Mobile, AL. Beyers, Matthew. From the Frederick P. Whiddon College of Medicine, University of South Alabama, Mobile, AL. Brooks, Ronald M. From the Frederick P. Whiddon College of Medicine, University of South Alabama, Mobile, AL. Brooks, Ronald M. Plastic and Reconstructive Surgery Clinic, University of South Alabama Health, Mobile, AL.</t>
  </si>
  <si>
    <t>From the Frederick P</t>
  </si>
  <si>
    <t>Atiyeh, Bishara. From the Division of Plastic, Reconstructive and Aesthetic surgery, American University of Beirut, Beirut, Lebanon. Emsieh, Saif. From the Division of Plastic, Reconstructive and Aesthetic surgery, American University of Beirut, Beirut, Lebanon. Chrabieh, Edwin. Department of Medicine, American University of Beirut, Beirut, Lebanon. El Hachem, Tarek. Department of Clinical Research, American University of Beirut, Beirut, Lebanon. Greige, George. Department of Clinical Research, American University of Beirut, Beirut, Lebanon. Chalhoub, Rawad. From the Division of Plastic, Reconstructive and Aesthetic surgery, American University of Beirut, Beirut, Lebanon. Beaineh, Paul. From the Division of Plastic, Reconstructive and Aesthetic surgery, American University of Beirut, Beirut, Lebanon.</t>
  </si>
  <si>
    <t>From the Division of Plastic, Reconstructive and Aesthetic surgery, American University of Beirut, Beirut, Lebanon</t>
  </si>
  <si>
    <t>Tapan, Mehmet. From the Department of Plastic, Reconstructive and Aesthetic Surgery, Akdeniz University Faculty of Medicine, Antalya, Turkiye.</t>
  </si>
  <si>
    <t>From the Department of Plastic, Reconstructive and Aesthetic Surgery, Akdeniz University Faculty of Medicine, Antalya, Turkiye</t>
  </si>
  <si>
    <t>Dadzie, Aaron I. From the Division of Plastic and Reconstructive Surgery, Department of Surgery, University of Utah School of Medicine, Salt Lake City, UT. Somers, Sydney. From the Division of Plastic and Reconstructive Surgery, Department of Surgery, University of Utah School of Medicine, Salt Lake City, UT. Dunklebarger, Mitchell. From the Division of Plastic and Reconstructive Surgery, Department of Surgery, University of Utah School of Medicine, Salt Lake City, UT. Ormiston, Laurel. From the Division of Plastic and Reconstructive Surgery, Department of Surgery, University of Utah School of Medicine, Salt Lake City, UT. Yamashiro, Duane. From the Division of Plastic and Reconstructive Surgery, Department of Surgery, University of Utah School of Medicine, Salt Lake City, UT. Gociman, Barbu. From the Division of Plastic and Reconstructive Surgery, Department of Surgery, University of Utah School of Medicine, Salt Lake City, UT.</t>
  </si>
  <si>
    <t>From the Division of Plastic and Reconstructive Surgery, Department of Surgery, University of Utah School of Medicine, Salt Lake City, UT</t>
  </si>
  <si>
    <t>Jain, Nirbhay S. From the Division of Plastic Surgery, Department of Surgery, University of California Los Angeles, Los Angeles, CA. Khetpal, Sumun. From the Division of Plastic Surgery, Department of Surgery, University of California Los Angeles, Los Angeles, CA. Slack, Ginger C. From the Division of Plastic Surgery, Department of Surgery, University of California Los Angeles, Los Angeles, CA. Nahabet, Edward H. From the Division of Plastic Surgery, Department of Surgery, University of California Los Angeles, Los Angeles, CA. Festekjian, Jaco H. From the Division of Plastic Surgery, Department of Surgery, University of California Los Angeles, Los Angeles, CA.</t>
  </si>
  <si>
    <t>From the Division of Plastic Surgery, Department of Surgery, University of California Los Angeles, Los Angeles, CA</t>
  </si>
  <si>
    <t>Haq, Ansarul. From the Department of Burns and Plastic Surgery, AIIMS Patna, Patna, India. Singh, Veena K. From the Department of Burns and Plastic Surgery, AIIMS Patna, Patna, India. Sarkar, Shreosi. From the Department of Burns and Plastic Surgery, AIIMS Patna, Patna, India.</t>
  </si>
  <si>
    <t>From the Department of Burns and Plastic Surgery, AIIMS Patna, Patna, India</t>
  </si>
  <si>
    <t>Lohasammakul, Suphalerk. From the Department of Anatomy, Faculty of Medicine Siriraj Hospital, Mahidol University, Bangkok, Thailand. Lohasammakul, Suphalerk. Department of Plastic and Reconstructive Surgery, Corewell Health East William Beaumont University Hospital, Royal Oak, MI. Flor, Mandy. Department of Plastic and Reconstructive Surgery, Corewell Health East William Beaumont University Hospital, Royal Oak, MI. Hoye, Clarissa. Corewell Health East William Beaumont University Hospital, Royal Oak, MI. Chaiyasate, Kongkrit. Department of Plastic and Reconstructive Surgery, Corewell Health East William Beaumont University Hospital, Royal Oak, MI. Selber, Jesse C. Department of Plastic and Reconstructive Surgery, Corewell Health East William Beaumont University Hospital, Royal Oak, MI.</t>
  </si>
  <si>
    <t>Lintel, Hendrik. From the Division of Plastic and Reconstructive Surgery, Department of Surgery, McGovern Medical School, University of Texas Health Science Center, Houston, TX. Rizvi, Imran. From the Division of Plastic and Reconstructive Surgery, Department of Surgery, McGovern Medical School, University of Texas Health Science Center, Houston, TX. Haydon, Michael. From the Division of Plastic and Reconstructive Surgery, Department of Surgery, McGovern Medical School, University of Texas Health Science Center, Houston, TX. Marques, Erik S. From the Division of Plastic and Reconstructive Surgery, Department of Surgery, McGovern Medical School, University of Texas Health Science Center, Houston, TX. Greives, Matthew R. From the Division of Plastic and Reconstructive Surgery, Department of Surgery, McGovern Medical School, University of Texas Health Science Center, Houston, TX. Bhadkamkar, Mohin A. From the Division of Plastic and Reconstructive Surgery, Department of Surgery, McGovern Medical School, University of Texas Health Science Center, Houston, TX.</t>
  </si>
  <si>
    <t>From the Division of Plastic and Reconstructive Surgery, Department of Surgery, McGovern Medical School, University of Texas Health Science Center, Houston, TX</t>
  </si>
  <si>
    <t>Belza, Caitlyn C. From the Department of Surgery, UC San Diego, School of Medicine, La Jolla, CA. Sendek, Gaby. From the Department of Surgery, UC San Diego, School of Medicine, La Jolla, CA. Becker, Miriam. From the Department of Surgery, UC San Diego, School of Medicine, La Jolla, CA. Lopes, Kelli. From the Department of Surgery, UC San Diego, School of Medicine, La Jolla, CA. Kohan, Joshua. Department of Medicine, The Robert Larner, M.D. College of Medicine, The University of Vermont, Burlington, VT. Ewing, Emily. Department of Surgery, Rady Children's Hospital San Diego, San Diego, CA. Montes, Edna. From the Department of Surgery, UC San Diego, School of Medicine, La Jolla, CA. Montes, Edna. Department of Surgery, Rady Children's Hospital San Diego, San Diego, CA. Nguyen, Rocneil. Department of Surgery, Rady Children's Hospital San Diego, San Diego, CA. Richardson, Andrew. Department of Surgery, Rady Children's Hospital San Diego, San Diego, CA. Marino-Kibbee, Bixby. Department of Surgery, Rady Children's Hospital San Diego, San Diego, CA. Kanack, Melissa. Department of Surgery, Rady Children's Hospital San Diego, San Diego, CA. Kanack, Melissa. Department of Surgery, Division of Plastic Surgery, UC San Diego, School of Medicine, La Jolla, CA. Inwards-Breland, David J. Department of Surgery, Rady Children's Hospital San Diego, San Diego, CA. Inwards-Breland, David J. Department of Pediatrics, Morehouse School of Medicine, Atlanta, GA. Gosman, Amanda A. Department of Surgery, Rady Children's Hospital San Diego, San Diego, CA. Gosman, Amanda A. Department of Surgery, Division of Plastic Surgery, UC San Diego, School of Medicine, La Jolla, CA.</t>
  </si>
  <si>
    <t>From the Department of Surgery, UC San Diego, School of Medicine, La Jolla, CA</t>
  </si>
  <si>
    <t>Weng, Yu-Ching. From the Department of Dermatology, Taichung Veterans General Hospital, Taichung, Taiwan. Weng, Yu-Ching. Dermatology Department, Aesthetic Medicine Center, Taichung Veterans General Hospital, Taiwan. Weng, Yu-Ching. PhD Program, Dermatology Department, Graduate Institute of Clinical Medical Sciences, National Yang Ming Chiao Tung University, College of Medicine, Taipei, Taiwan. Hsieh, Chia-Hsien. Diamond Biotechnology Company, Taipei, Taiwan. Liang, Ben Chung-Pin. Dermatology Department, Dr. Shine Clinic, Taipei, Taiwan. Liang, Ben Chung-Pin. Department of Dermatology, Cho Hospital, Changhua, Taiwan. Liang, Ben Chung-Pin. Department of Aesthetic Medicine, Bestway International Medical Group, Shanghai, China.</t>
  </si>
  <si>
    <t>From the Department of Dermatology, Taichung Veterans General Hospital, Taichung, Taiwan</t>
  </si>
  <si>
    <t>Netshiongolwe, Thendo T. From the Department of Plastic and Reconstructive Surgery, Charlotte Maxeke Johannesburg Academic Hospital, University of the Witwatersrand, Johannesburg, South Africa. Sema-Ramashala, Agnes R. Department of Dermatology, Pietersburg Provincial Hospital, University of Limpopo, Polokwane, South Africa. Ndobe, Elias. From the Department of Plastic and Reconstructive Surgery, Charlotte Maxeke Johannesburg Academic Hospital, University of the Witwatersrand, Johannesburg, South Africa.</t>
  </si>
  <si>
    <t>From the Department of Plastic and Reconstructive Surgery, Charlotte Maxeke Johannesburg Academic Hospital, University of the Witwatersrand, Johannesburg, South Africa</t>
  </si>
  <si>
    <t>South Africa</t>
  </si>
  <si>
    <t>Meghji, Nadir A. From the Plastic and Reconstructive Surgery Unit, Department of Surgery, Muhimbili National Hospital, Dar es Salaam, Tanzania. Mkoma, Ibrahim. From the Plastic and Reconstructive Surgery Unit, Department of Surgery, Muhimbili National Hospital, Dar es Salaam, Tanzania. Ngaiza, Advera. Department of Pathology, Muhimbili National Hospital, Dar es Salaam, Tanzania. Itule, Paul. Department of Surgery, Muhimbili University of Health and Allied Sciences, Dar es Salaam, Tanzania. Mwanga, Ally H. Department of Surgery, Muhimbili University of Health and Allied Sciences, Dar es Salaam, Tanzania.</t>
  </si>
  <si>
    <t>From the Plastic and Reconstructive Surgery Unit, Department of Surgery, Muhimbili National Hospital, Dar es Salaam, Tanzania</t>
  </si>
  <si>
    <t>Tanzania</t>
  </si>
  <si>
    <t>Wu, Bihua. From the Department of Plastic Surgery, Affiliated Hospital of Zunyi Medical University. Yang, Sanhong. From the Department of Plastic Surgery, Affiliated Hospital of Zunyi Medical University.</t>
  </si>
  <si>
    <t>From the Department of Plastic Surgery, Affiliated Hospital of Zunyi Medical University</t>
  </si>
  <si>
    <t>Tokumoto, Hideki. From the Department of Plastic and Reconstructive Surgery, Chiba Cancer Center Hospital. Akita, Shinsuke. Department of Plastic, Reconstructive and Aesthetic Surgery, Chiba University, Faculty of Medicine, Chiba, Japan. Kosaka, Kentaro. Department of Plastic, Reconstructive and Aesthetic Surgery, Chiba University, Faculty of Medicine, Chiba, Japan. Kubota, Yoshitaka. Department of Plastic, Reconstructive and Aesthetic Surgery, Chiba University, Faculty of Medicine, Chiba, Japan. Mitsukawa, Nobuyuki. Department of Plastic, Reconstructive and Aesthetic Surgery, Chiba University, Faculty of Medicine, Chiba, Japan.</t>
  </si>
  <si>
    <t>From the Department of Plastic and Reconstructive Surgery, Chiba Cancer Center Hospital</t>
  </si>
  <si>
    <t>Miller, Chaim. From the Department of Orthopaedic Surgery, Maimonides Medical Center, Brooklyn, NY. Schwartz, Jake M. From the Department of Orthopaedic Surgery, Maimonides Medical Center, Brooklyn, NY. Choueka, Jack. From the Department of Orthopaedic Surgery, Maimonides Medical Center, Brooklyn, NY.</t>
  </si>
  <si>
    <t>From the Department of Orthopaedic Surgery, Maimonides Medical Center, Brooklyn, NY</t>
  </si>
  <si>
    <t>Park, Benjamin C. Vanderbilt University School of Medicine. Assi, Patrick E. From the Department of Plastic Surgery, Vanderbilt University Medical Center, Nashville, TN. Perdikis, Galen. From the Department of Plastic Surgery, Vanderbilt University Medical Center, Nashville, TN. Kassis, Salam A. From the Department of Plastic Surgery, Vanderbilt University Medical Center, Nashville, TN.</t>
  </si>
  <si>
    <t>Vanderbilt University School of Medicine</t>
  </si>
  <si>
    <t>Lineaweaver, William. From the Annals of Plastic Surgery, Madison, MS.</t>
  </si>
  <si>
    <t>From the Annals of Plastic Surgery, Madison, MS</t>
  </si>
  <si>
    <t>Zhang, Xulong. From The Department of Rhinoplasty, Plastic Surgery Hospital, Chinese Academy of Medical Sciences and Peking Union Medical College, Shijingshan District, Beijing, China.</t>
  </si>
  <si>
    <t>From The Department of Rhinoplasty, Plastic Surgery Hospital, Chinese Academy of Medical Sciences and Peking Union Medical College, Shijingshan District, Beijing, China</t>
  </si>
  <si>
    <t>Parmeshwar, Nisha. From the Division of Plastic and Reconstructive Surgery, University of California San Francisco, San Francisco, CA. Mehta, Shayna R. Wright State University, School of Medicine, Fairborn, OH. Piper, Merisa. University of California San Francisco, San Francisco, CA.</t>
  </si>
  <si>
    <t>From the Division of Plastic and Reconstructive Surgery, University of California San Francisco, San Francisco, CA</t>
  </si>
  <si>
    <t>Bayram, Yalcin. From the Department of Plastic and Reconstructive Surgery, Gulhane Military Medical Academy, Ankara, Turkey.</t>
  </si>
  <si>
    <t>From the Department of Plastic and Reconstructive Surgery, Gulhane Military Medical Academy, Ankara, Turkey</t>
  </si>
  <si>
    <t>Ribuffo, Diego. From the Department of Surgery "P. Valdoni," Unit of Plastic and Reconstructive Surgery, "Sapienza" University of Rome, Policlinico Umberto I, Rome, Italy. Marcasciano, Marco. Plastic and Reconstructive Surgery Unit, Department of Experimental and Clinical Medicine, "Magna Graecia" University of Catanzaro, AOU Renato Dulbecco, Catanzaro, Italy. Lo Torto, Federico. From the Department of Surgery "P. Valdoni," Unit of Plastic and Reconstructive Surgery, "Sapienza" University of Rome, Policlinico Umberto I, Rome, Italy. Nanni, Jacopo. Plastic and Reconstructive Surgery Unit, Department of Experimental and Clinical Medicine, "Magna Graecia" University of Catanzaro, AOU Renato Dulbecco, Catanzaro, Italy. Patane, Luca. From the Department of Surgery "P. Valdoni," Unit of Plastic and Reconstructive Surgery, "Sapienza" University of Rome, Policlinico Umberto I, Rome, Italy. Calabrese, Lorenzo. From the Department of Surgery "P. Valdoni," Unit of Plastic and Reconstructive Surgery, "Sapienza" University of Rome, Policlinico Umberto I, Rome, Italy. Marino, Davide. From the Department of Surgery "P. Valdoni," Unit of Plastic and Reconstructive Surgery, "Sapienza" University of Rome, Policlinico Umberto I, Rome, Italy. Casella, Donato. Department of Breast Cancer Surgery, Azienda Ospedaliero-Universitaria Senese, Siena, Italy. Greco, Manfredi. Department of Surgery "P. Valdoni", "Sapienza" University of Rome, Plastic and Reconstructive Surgery Unit, "Santa Maria Goretti" Hospital, Latina, Italy.</t>
  </si>
  <si>
    <t>From the Department of Surgery "P</t>
  </si>
  <si>
    <t>Hanna, Rami. From the Faculty of Health Sciences, Joyce and Irving Goldman Medical School, Ben-Gurion University of the Negev, Beer-Sheva, Israel. Hanna, Rami. Department of Plastic and Reconstructive Surgery, Soroka University Medical Center, Ben-Gurion University of the Negev, Beer-Sheva, Israel. Maor, Udi. Department of Plastic and Reconstructive Surgery, Soroka University Medical Center, Ben-Gurion University of the Negev, Beer-Sheva, Israel. Retchkiman, Meir. Department of Plastic and Reconstructive Surgery, Soroka University Medical Center, Ben-Gurion University of the Negev, Beer-Sheva, Israel. Abu-Ganem, Basel. Department of Plastic and Reconstructive Surgery, Soroka University Medical Center, Ben-Gurion University of the Negev, Beer-Sheva, Israel. Vaynshtein, Julie. Department of General Surgery (B), Soroka University Medical Center, Ben-Gurion University of the Negev, Beer-Sheva, Israel. Silberstein, Eldad. Department of Plastic and Reconstructive Surgery, Soroka University Medical Center, Ben-Gurion University of the Negev, Beer-Sheva, Israel.</t>
  </si>
  <si>
    <t>From the Faculty of Health Sciences, Joyce and Irving Goldman Medical School, Ben-Gurion University of the Negev, Beer-Sheva, Israel</t>
  </si>
  <si>
    <t>Sleilati, Fadi H. From the Department of Plastic Surgery, Hotel Dieu de France University Hospital, Beirut, Lebanon. Sleilati, Fadi H. Department of Plastic Surgery, Saint Joseph University-School of Medicine, Beirut, Lebanon.</t>
  </si>
  <si>
    <t>From the Department of Plastic Surgery, Hotel Dieu de France University Hospital, Beirut, Lebanon</t>
  </si>
  <si>
    <t>Mashiko, Takanobu. From the Department of Plastic Surgery, Kanto Central Hospital of the Mutual Aid Association of Public School Teachers, Tokyo, Japan. Hattori, Yoshitsugu. From the Department of Plastic Surgery, Kanto Central Hospital of the Mutual Aid Association of Public School Teachers, Tokyo, Japan. Horiguchi, Yoko. From the Department of Plastic Surgery, Kanto Central Hospital of the Mutual Aid Association of Public School Teachers, Tokyo, Japan. Inoue, Mai. From the Department of Plastic Surgery, Kanto Central Hospital of the Mutual Aid Association of Public School Teachers, Tokyo, Japan.</t>
  </si>
  <si>
    <t>From the Department of Plastic Surgery, Kanto Central Hospital of the Mutual Aid Association of Public School Teachers, Tokyo, Japan</t>
  </si>
  <si>
    <t>Gomez, Diego A. From the Department of Pediatric Plastic and Reconstructive Surgery, Children's Hospital of Colorado, Aurora, CO. Meredith, Isabelle J. Department of Biostatistics and Informatics, Colorado School of Public Health, University of Colorado Anschutz Medical Campus, Aurora, CO. Palmer, Skyler K. From the Department of Pediatric Plastic and Reconstructive Surgery, Children's Hospital of Colorado, Aurora, CO. George Linguraru, Marius. Sheikh Zayed Institute for Pediatric Surgical Innovation, Children's National Hospital, Washington, DC. Khechoyan, David Y. From the Department of Pediatric Plastic and Reconstructive Surgery, Children's Hospital of Colorado, Aurora, CO. Nguyen, Phuong D. From the Department of Pediatric Plastic and Reconstructive Surgery, Children's Hospital of Colorado, Aurora, CO. French, Brooke. From the Department of Pediatric Plastic and Reconstructive Surgery, Children's Hospital of Colorado, Aurora, CO. Porras, Antonio R. From the Department of Pediatric Plastic and Reconstructive Surgery, Children's Hospital of Colorado, Aurora, CO. Porras, Antonio R. Department of Biostatistics and Informatics, Colorado School of Public Health, University of Colorado Anschutz Medical Campus, Aurora, CO. Porras, Antonio R. Departments of Pediatrics, Surgery and Biomedical Informatics, School of Medicine, University of Colorado Anschutz Medical Campus, Aurora, CO. Porras, Antonio R. Department of Pediatric Neurosurgery, Children's Hospital Colorado, Aurora, CO.</t>
  </si>
  <si>
    <t>From the Department of Pediatric Plastic and Reconstructive Surgery, Children's Hospital of Colorado, Aurora, CO</t>
  </si>
  <si>
    <t>Saraswat, Nirvana B. From the Department of Plastic and Reconstructive Surgery, Corewell Health East William Beaumont University Hospital, Royal Oak, MI. D'John, Jason. From the Department of Plastic and Reconstructive Surgery, Corewell Health East William Beaumont University Hospital, Royal Oak, MI. Mohktari, Mohsen. Oakland University William Beaumont School of Medicine, Rochester, MI. Nageeb, Emmanuel. Department of General Surgery, Corewell Health East William Beaumont University Hospital, Royal Oak, MI. Sachanandani, Neil. From the Department of Plastic and Reconstructive Surgery, Corewell Health East William Beaumont University Hospital, Royal Oak, MI. Chaiyasate, Kongkrit. From the Department of Plastic and Reconstructive Surgery, Corewell Health East William Beaumont University Hospital, Royal Oak, MI.</t>
  </si>
  <si>
    <t>From the Department of Plastic and Reconstructive Surgery, Corewell Health East William Beaumont University Hospital, Royal Oak, MI</t>
  </si>
  <si>
    <t>Tadrousse, Kirollos. From the College of Medicine and Life Sciences, University of Toledo, Toledo, OH. Cash, Catherine A. From the College of Medicine and Life Sciences, University of Toledo, Toledo, OH. Kastury, Madhulika R. From the College of Medicine and Life Sciences, University of Toledo, Toledo, OH. Thompson, Noelle. From the College of Medicine and Life Sciences, University of Toledo, Toledo, OH. Simman, Richard. Department of Surgery, College of Medicine and Life Sciences, University of Toledo, Toledo, OH. Simman, Richard. Jobst Vascular Institute, ProMedica Health Network, Toledo, OH.</t>
  </si>
  <si>
    <t>From the College of Medicine and Life Sciences, University of Toledo, Toledo, OH</t>
  </si>
  <si>
    <t>Wong, Gordon C. From the Section of Plastic Surgery, Department of Surgery, University of Michigan Medical School, Ann Arbor, MI. Nie, Yuxiao. Department of Biostatistics, School of Public Health, University of Michigan, Ann Arbor, MI. Wang, Lu. Department of Biostatistics, School of Public Health, University of Michigan, Ann Arbor, MI. Chung, Kevin C. From the Section of Plastic Surgery, Department of Surgery, University of Michigan Medical School, Ann Arbor, MI.</t>
  </si>
  <si>
    <t>From the Section of Plastic Surgery, Department of Surgery, University of Michigan Medical School, Ann Arbor, MI</t>
  </si>
  <si>
    <t>Hannoudi, Andrew. From the Wayne State University School of Medicine, Detroit, MI. Sarac, Benjamin A. Department of Plastic and Reconstructive Surgery, College of Medicine, The Ohio State University Wexner Medical Center, Columbus, OH. Janis, Jeffrey E. Department of Plastic and Reconstructive Surgery, College of Medicine, The Ohio State University Wexner Medical Center, Columbus, OH.</t>
  </si>
  <si>
    <t>From the Wayne State University School of Medicine, Detroit, MI</t>
  </si>
  <si>
    <t>Yamamoto, Kento. From the Department of Plastic and Reconstructive Surgery, Aichi Medical University, Nagakute, Japan. Granek, Zuzanna. Faculty of Medicine, Medical University of Lodz, Lodz, Poland. Tsuboi, Kenji. From the Department of Plastic and Reconstructive Surgery, Aichi Medical University, Nagakute, Japan. Yoshizawa, Eisei. From the Department of Plastic and Reconstructive Surgery, Aichi Medical University, Nagakute, Japan. Tanaka, Mami. From the Department of Plastic and Reconstructive Surgery, Aichi Medical University, Nagakute, Japan. Umemoto, Yasutaka. From the Department of Plastic and Reconstructive Surgery, Aichi Medical University, Nagakute, Japan. Furukawa, Hiroshi. From the Department of Plastic and Reconstructive Surgery, Aichi Medical University, Nagakute, Japan.</t>
  </si>
  <si>
    <t>From the Department of Plastic and Reconstructive Surgery, Aichi Medical University, Nagakute, Japan</t>
  </si>
  <si>
    <t>Johansen, Anna. From the Department of Molecular Medicine and Surgery, Karolinska Institutet, Stockholm, Sweden. Halle, Martin. From the Department of Molecular Medicine and Surgery, Karolinska Institutet, Stockholm, Sweden. Halle, Martin. Department of Plastic and Reconstructive Surgery, Karolinska University Hospital, Stockholm, Sweden. Rittri, Stina. From the Department of Molecular Medicine and Surgery, Karolinska Institutet, Stockholm, Sweden. Rittri, Stina. Department of Plastic and Reconstructive Surgery, Karolinska University Hospital, Stockholm, Sweden.</t>
  </si>
  <si>
    <t>From the Department of Molecular Medicine and Surgery, Karolinska Institutet, Stockholm, Sweden</t>
  </si>
  <si>
    <t>Wan, Jovian. From the Medical Research Inc., Wonju, Korea. Seo, Suk Bae. SeoAhSong Dermatologic Clinic, Seoul, South Korea. Yi, Kyu-Ho. SeoAhSong Dermatologic Clinic, Seoul, South Korea. Yi, Kyu-Ho. Division in Anatomy and Developmental Biology, Department of Oral Biology, Human Identification Research Institute, BK21 FOUR Project, Yonsei University College of Dentistry, Seoul, South Korea. Yi, Kyu-Ho. You and I Clinic Clinic, Seoul, South Korea.</t>
  </si>
  <si>
    <t>Gudjonsdottir, Linda Regina. From the Faculty of Medicine and Health Sciences, Copenhagen University, Copenhagen, Denmark. Gunnarsson, Gudjon Leifur. Department of Plastic and Reconstructive Surgery, Arendal Hospital Trust, Arendal, Norway. Gunnarsson, Gudjon Leifur. Department of Plastic Surgery, Tynset Hospital Trust Innlandet, Tynset, Norway.</t>
  </si>
  <si>
    <t>From the Faculty of Medicine and Health Sciences, Copenhagen University, Copenhagen, Denmark</t>
  </si>
  <si>
    <t>Isber, Julia. From The University of Tennessee Health Science Center College of Medicine, Memphis, TN. Triantafillou, Kostas. University Orthopedic Surgeons, University of Tennessee Medical Center, Knoxville, TN. Boukovalas, Stefanos. Division of Plastic and Reconstructive Surgery, The University of Tennessee Graduate School of Medicine, Knoxville, TN.</t>
  </si>
  <si>
    <t>From The University of Tennessee Health Science Center College of Medicine, Memphis, TN</t>
  </si>
  <si>
    <t>Singh, Nikhi P. From the Division of Plastic Surgery, Department of Surgery, Indiana University, Indianapolis, IN. Burge, Kaitlin. Heersink School of Medicine, University of Alabama at Birmingham, Birmingham, AL. Drummond, Sean. Heersink School of Medicine, University of Alabama at Birmingham, Birmingham, AL. Zaniewski, Ryan. Heersink School of Medicine, University of Alabama at Birmingham, Birmingham, AL. MacLeod, Spencer. Heersink School of Medicine, University of Alabama at Birmingham, Birmingham, AL. Moradi, Lauren. School of Medicine, University of South Alabama, Mobile, AL. Hattaway, Reagan. Department of Anesthesiology, University of Alabama at Birmingham, Birmingham, AL. King, Timothy W. Division of Plastic and Reconstructive Surgery, Department of Surgery, Loyola University Stritch School of Medicine, Maywood, IL. King, Timothy W. Plastic Surgery Section, Hines VA Medical Center, Hines, IL. Mayo, Tiffany. Department of Dermatology, University of Alabama at Birmingham, Birmingham, AL. de la Torre, Jorge I. Division of Plastic Surgery, Department of Surgery, University of Alabama at Birmingham, Birmingham, AL. de la Torre, Jorge I. Plastic Surgery Section, Birmingham VA Medical Center, Birmingham, AL.</t>
  </si>
  <si>
    <t>From the Division of Plastic Surgery, Department of Surgery, Indiana University, Indianapolis, IN</t>
  </si>
  <si>
    <t>Gierej, Piotr. From the Breast Cancer and Reconstructive Surgery Department, Maria Sklodowska-Curie National Research Institute of Oncology, Warsaw, Poland. Radziszewski, Marcin. Department of Thoracic Surgery, National Medical Institute of the Ministry of the Interior and Administration, Warsaw, Poland. Radziszewski, Marcin. Department of Histology and Embryology, Medical University of Warsaw, Warsaw, Poland. Radziszewska, Lucja. Department of Histology and Embryology, Medical University of Warsaw, Warsaw, Poland. Rysz, Maciej. From the Breast Cancer and Reconstructive Surgery Department, Maria Sklodowska-Curie National Research Institute of Oncology, Warsaw, Poland.</t>
  </si>
  <si>
    <t>From the Breast Cancer and Reconstructive Surgery Department, Maria Sklodowska-Curie National Research Institute of Oncology, Warsaw, Poland</t>
  </si>
  <si>
    <t>Burahee, Abdus S. From the The Peripheral Nerve Injury Service, University Hospitals Birmingham NHS Foundation Trust, Birmingham, United Kingdom. Burahee, Abdus S. Department of Plastic, Reconstructive and Hand Surgery, Amsterdam UMC, Amsterdam, The Netherlands. Burahee, Abdus S. HaPPeN Research Group,Institute of Translational Medicine, Birmingham, United Kingdom. Duraku, Liron S. Department of Plastic, Reconstructive and Hand Surgery, Amsterdam UMC, Amsterdam, The Netherlands. Duraku, Liron S. HaPPeN Research Group,Institute of Translational Medicine, Birmingham, United Kingdom. Jose, Rajive. From the The Peripheral Nerve Injury Service, University Hospitals Birmingham NHS Foundation Trust, Birmingham, United Kingdom. Zuidam, Michiel J. Department of Plastic, Reconstructive and Hand Surgery, Erasmus MC, University Medical Center Rotterdam, Rotterdam, The Netherlands. Power, Dominic M. From the The Peripheral Nerve Injury Service, University Hospitals Birmingham NHS Foundation Trust, Birmingham, United Kingdom. Power, Dominic M. HaPPeN Research Group,Institute of Translational Medicine, Birmingham, United Kingdom.</t>
  </si>
  <si>
    <t>From the The Peripheral Nerve Injury Service, University Hospitals Birmingham NHS Foundation Trust, Birmingham, United Kingdom</t>
  </si>
  <si>
    <t>Manzaneda Cipriani, Raul Martin. From the Private Practice, Aesthetic Xpert Scientific Lab, Lima, Peru. Duran, Hector. Private Practice, Merida Yucatan, Mexico. Adrianzen, Gerardo. From the Private Practice, Aesthetic Xpert Scientific Lab, Lima, Peru. Carvalho, Luis. Private Practice, Sao Paulo, Sao Paulo, Brazil. Viaro, Mauricio. Private Practice, Eva Clinic, Santa Maria, Rio Grande do Sul, Brazil. Flores, Emmanuel. Private Practice, Ciudad de Mexico, Mexico. Delobaux, Alexis. Private Practice, Body Contouring Academy, Paris, France. Babaitis, Ricardo. Private Practice, Buenos Aires, Argentina. Ben Moussa, Hassan. Marrakesh, Morocco. Liu, Jack. Kaohsiung, Taiwan. Liu, Jack. Plastic Surgery Department, Aesthetic Medical Center of Kaohsiung Veterans General Hospital, Kaohsiung, Taiwan.</t>
  </si>
  <si>
    <t>From the Private Practice, Aesthetic Xpert Scientific Lab, Lima, Peru</t>
  </si>
  <si>
    <t>Elsaftawy, Ahmed. From the Department of Plastic and Hand Surgery, St. Jadwiga Slaska Hospital, Trzebnica, Poland. Jagosz, Marta. From the Department of Plastic and Hand Surgery, St. Jadwiga Slaska Hospital, Trzebnica, Poland. Smorag, Maja. From the Department of Plastic and Hand Surgery, St. Jadwiga Slaska Hospital, Trzebnica, Poland. Wegrzyn, Piotr. From the Department of Plastic and Hand Surgery, St. Jadwiga Slaska Hospital, Trzebnica, Poland. Kaminska, Dorota. Wroclaw University of Science and Technology, Wroclaw, Poland. Bonczar, Michal. Department of Anatomy, Jagiellonian University Medical College, Krakow, Poland. Bonczar, Michal. Youthoria, Youth Research Organization, Krakow, Poland. Ostrowski, Patryk. Department of Anatomy, Jagiellonian University Medical College, Krakow, Poland. Ostrowski, Patryk. Youthoria, Youth Research Organization, Krakow, Poland.</t>
  </si>
  <si>
    <t>From the Department of Plastic and Hand Surgery, St Jadwiga Slaska Hospital, Trzebnica, Poland</t>
  </si>
  <si>
    <t>Somers, Sydney. From the Division of Plastic and Reconstructive Surgery, Department of Surgery, University of Utah School of Medicine, Salt Lake City, UT. Vitale, Alexandra. Spencer Fox Eccles School of Medicine, University of Utah, Salt Lake City, UT. Dunklebarger, Mitchell. From the Division of Plastic and Reconstructive Surgery, Department of Surgery, University of Utah School of Medicine, Salt Lake City, UT. Dadzie, Aaron. From the Division of Plastic and Reconstructive Surgery, Department of Surgery, University of Utah School of Medicine, Salt Lake City, UT. Gociman, Barbu. From the Division of Plastic and Reconstructive Surgery, Department of Surgery, University of Utah School of Medicine, Salt Lake City, UT.</t>
  </si>
  <si>
    <t>Suzuki, Shinya. From the Division of Plastic and Reconstructive Surgery, Shizuoka Cancer Center, Nagaizumi, Japan. Suzuki, Shinya. Department of Plastic and Reconstructive Surgery, Hamamatsu University School of Medicine, Hamamatsu, Japan. Yasunaga, Yoshichika. From the Division of Plastic and Reconstructive Surgery, Shizuoka Cancer Center, Nagaizumi, Japan. Araki, Jun. From the Division of Plastic and Reconstructive Surgery, Shizuoka Cancer Center, Nagaizumi, Japan. Nakao, Junichi. From the Division of Plastic and Reconstructive Surgery, Shizuoka Cancer Center, Nagaizumi, Japan. Mori, Hiroaki. From the Division of Plastic and Reconstructive Surgery, Shizuoka Cancer Center, Nagaizumi, Japan. Mukaigawa, Takashi. Division of Head and Neck Surgery, Shizuoka Cancer Center, Nagaizumi, Japan. Okada, Shinichi. Division of Head and Neck Surgery, Shizuoka Cancer Center, Nagaizumi, Japan.</t>
  </si>
  <si>
    <t>Hauc, Sacha C. From the Department of Plastic and Reconstructive Surgery, The Ohio State University Wexner Medical Center, Columbus, OH. Wen, Raymond. From the Department of Plastic and Reconstructive Surgery, The Ohio State University Wexner Medical Center, Columbus, OH. Janis, Jeffrey E. From the Department of Plastic and Reconstructive Surgery, The Ohio State University Wexner Medical Center, Columbus, OH.</t>
  </si>
  <si>
    <t>From the Department of Plastic and Reconstructive Surgery, The Ohio State University Wexner Medical Center, Columbus, OH</t>
  </si>
  <si>
    <t>Atiyeh, Bishara. From the Division of Plastic, Reconstructive and Aesthetic Surgery, American University of Beirut Medical Center, Beirut, Lebanon. Beaineh, Paul. From the Division of Plastic, Reconstructive and Aesthetic Surgery, American University of Beirut Medical Center, Beirut, Lebanon. Chrabieh, Edwin. Department of Medicine, American University of Beirut, Beirut, Lebanon. Makkawi, Kareem. From the Division of Plastic, Reconstructive and Aesthetic Surgery, American University of Beirut Medical Center, Beirut, Lebanon. Lteif, Lynn. Department of Medicine, American University of Beirut, Beirut, Lebanon. Emsieh, Saif. From the Division of Plastic, Reconstructive and Aesthetic Surgery, American University of Beirut Medical Center, Beirut, Lebanon.</t>
  </si>
  <si>
    <t>Hemal, Kshipra. From the Hansjorg Wyss Department of Plastic Surgery, New York University-Langone Health, New York, NY. Boyd, Carter. From the Hansjorg Wyss Department of Plastic Surgery, New York University-Langone Health, New York, NY. Perez Otero, Sofia. NYU Grossman School of Medicine, New York, NY. Kabir, Raeesa. University of Minnesota Medical School, Minneapolis, MN. Sorenson, Thomas J. From the Hansjorg Wyss Department of Plastic Surgery, New York University-Langone Health, New York, NY. Thanik, Vishal. From the Hansjorg Wyss Department of Plastic Surgery, New York University-Langone Health, New York, NY. Levine, Jamie. From the Hansjorg Wyss Department of Plastic Surgery, New York University-Langone Health, New York, NY. Cohen, Oriana. From the Hansjorg Wyss Department of Plastic Surgery, New York University-Langone Health, New York, NY. Choi, Mihye. From the Hansjorg Wyss Department of Plastic Surgery, New York University-Langone Health, New York, NY. Karp, Nolan S. From the Hansjorg Wyss Department of Plastic Surgery, New York University-Langone Health, New York, NY.</t>
  </si>
  <si>
    <t>From the Hansjorg Wyss Department of Plastic Surgery, New York University-Langone Health, New York, NY</t>
  </si>
  <si>
    <t>Parmeshwar, Nisha. From the Division of Plastic and Reconstructive Surgery, University of California San Francisco, San Francisco, CA. Gozali, Aileen. From the Division of Plastic and Reconstructive Surgery, University of California San Francisco, San Francisco, CA. Choi, Michael. From the Division of Plastic and Reconstructive Surgery, University of California San Francisco, San Francisco, CA. Knox, Jacquelyn A. From the Division of Plastic and Reconstructive Surgery, University of California San Francisco, San Francisco, CA. Bhaskerrao, Serena. From the Division of Plastic and Reconstructive Surgery, University of California San Francisco, San Francisco, CA. Lu Dugan, Catherine. From the Division of Plastic and Reconstructive Surgery, University of California San Francisco, San Francisco, CA. Esserman, Laura. Division of Surgical Oncology, University of California San Francisco, San Francisco, CA. Piper, Merisa. From the Division of Plastic and Reconstructive Surgery, University of California San Francisco, San Francisco, CA.</t>
  </si>
  <si>
    <t>Caddia, Giorgio. From the Plastic, Reconstructive and Aesthetic Surgery Unit, Department of Human Pathology, University of Messina, Messina, Italy. Caddia, Giorgio. Plastic and Reconstructive Surgery Unit, Department of Surgical Oncology, Centre Leon Berard, Lyon, France. Caddia, Giorgio. Breast Unit, Department of Surgical Oncology, Centre Leon Berard, Lyon, France. Frobert, Paul. Plastic and Reconstructive Surgery Unit, Department of Surgical Oncology, Centre Leon Berard, Lyon, France. Delay, Emmanuel. Plastic and Reconstructive Surgery Unit, Department of Surgical Oncology, Centre Leon Berard, Lyon, France. Dammacco, Maria A. Breast Unit, Department of Surgical Oncology, Centre Leon Berard, Lyon, France.</t>
  </si>
  <si>
    <t>From the Plastic, Reconstructive and Aesthetic Surgery Unit, Department of Human Pathology, University of Messina, Messina, Italy</t>
  </si>
  <si>
    <t>Decates, Tom S. From the Department of Dermatology, Erasmus Medical Center, Rotterdam, The Netherlands. Schoonen, Tamar. From the Department of Dermatology, Erasmus Medical Center, Rotterdam, The Netherlands. Onderdijk, Armanda J. From the Department of Dermatology, Erasmus Medical Center, Rotterdam, The Netherlands. van Leerdam, Martin. Bare Statistics, Stompetoren, The Netherlands. Velthuis, Peter J. From the Department of Dermatology, Erasmus Medical Center, Rotterdam, The Netherlands.</t>
  </si>
  <si>
    <t>From the Department of Dermatology, Erasmus Medical Center, Rotterdam, The Netherlands</t>
  </si>
  <si>
    <t>Tiongco, Rafael Felix P. From the Department of Plastic and Reconstructive Surgery, Johns Hopkins University School of Medicine, Baltimore, MD. Rezwan, Siam K. From the Department of Plastic and Reconstructive Surgery, Johns Hopkins University School of Medicine, Baltimore, MD. Alahmadi, Sami. Department of Plastic and Reconstructive Surgery, Georgetown University School of Medicine, Washington, DC. Heron, Matthew J. From the Department of Plastic and Reconstructive Surgery, Johns Hopkins University School of Medicine, Baltimore, MD. Sylvester, Scott A. From the Department of Plastic and Reconstructive Surgery, Johns Hopkins University School of Medicine, Baltimore, MD. Seal, Stella M. From the Department of Plastic and Reconstructive Surgery, Johns Hopkins University School of Medicine, Baltimore, MD. de Jong, Tim. Department of Plastic and Reconstructive Surgery, Radboud University Medical Center, Nijmegen, The Netherlands. Elhelali, Ala. From the Department of Plastic and Reconstructive Surgery, Johns Hopkins University School of Medicine, Baltimore, MD. Mundy, Lily R. From the Department of Plastic and Reconstructive Surgery, Johns Hopkins University School of Medicine, Baltimore, MD.</t>
  </si>
  <si>
    <t>Meara, John G. From the Department of Plastic and Oral Surgery, Boston Children's Hospital, Boston, MA. Meara, John G. Department of Surgery, Harvard Medical School, Boston, MA. Morrison, Kerry A. From the Department of Plastic and Oral Surgery, Boston Children's Hospital, Boston, MA. Morrison, Kerry A. Department of Surgery, Harvard Medical School, Boston, MA.</t>
  </si>
  <si>
    <t>From the Department of Plastic and Oral Surgery, Boston Children's Hospital, Boston, MA</t>
  </si>
  <si>
    <t>Ng, Kwan Lok Benjamin. From Department of Surgery, School of Medicine, Kaohsiung Medical University, Kaohsiung, Taiwan. Wu, Sheng-Hua. Department of Anesthesiology, School of Medicine, Kaohsiung Medical University, Kaohsiung, Taiwan. Wu, Sheng-Hua. Department of Anesthesiology, Kaohsiung Municipal Siaogang Hospital, Kaohsiung, Taiwan. Wang, Yu-Chi. From Department of Surgery, School of Medicine, Kaohsiung Medical University, Kaohsiung, Taiwan. Liu, Tsung-Hsien. Division of Plastic Surgery, Department of Surgery, Kaohsiung Municipal Siaogang Hospital, Kaohsiung, Taiwan. Huang, Shu-Hung. From Department of Surgery, School of Medicine, Kaohsiung Medical University, Kaohsiung, Taiwan. Huang, Shu-Hung. Regeneration Medicine and Cell Therapy Research Center, Kaohsiung Medical University, Kaohsiung, Taiwan. Huang, Shu-Hung. Graduate Institute of Medicine, College of Medicine, Kaohsiung Medical University, Kaohsiung, Taiwan.</t>
  </si>
  <si>
    <t>From Department of Surgery, School of Medicine, Kaohsiung Medical University, Kaohsiung, Taiwan</t>
  </si>
  <si>
    <t>Hannoudi, Andrew. From the Wayne State University School of Medicine, Detroit, MI. Janis, Jeffrey E. Department of Plastic and Reconstructive Surgery, College of Medicine, The Ohio State University Wexner Medical Center, Columbus, OH.</t>
  </si>
  <si>
    <t>Chaput, Benoit. Department of Plastic and Reconstructive Surgery, Rangueil University Hospital, Toulouse, France. Garrido, Ignacio. Department of Plastic and Reconstructive Surgery, Rangueil University Hospital, Toulouse, France. Eburdery, Harold. Department of Plastic and Reconstructive Surgery, Rangueil University Hospital, Toulouse, France. Grolleau, Jean Louis. Department of Plastic and Reconstructive Surgery, Rangueil University Hospital, Toulouse, France. Chavoin, Jean Pierre. Department of Plastic and Reconstructive Surgery, Rangueil University Hospital, Toulouse, France.</t>
  </si>
  <si>
    <t>Department of Plastic and Reconstructive Surgery, Rangueil University Hospital, Toulouse, France</t>
  </si>
  <si>
    <t>Patel, Ishan S. From the Albany Medical College, Albany, NY. Om, Anjali. Division of Plastic Surgery, Department of Surgery, Emory University School of Medicine, Atlanta, GA. Dwivedi, Dev. Rensselaer Polytechnic Institute, Troy, NY. Addepalli, Amulya. Rensselaer Polytechnic Institute, Troy, NY. Cuzzone, Daniel. Division of Plastic Surgery, Department of Surgery, Emory University School of Medicine, Atlanta, GA. Garcia Nores, Gabriela. Division of Plastic Surgery, Department of Surgery, Emory University School of Medicine, Atlanta, GA.</t>
  </si>
  <si>
    <t>From the Albany Medical College, Albany, NY</t>
  </si>
  <si>
    <t>Mologne, Mitchell S. From the Department of Orthopedic Surgery, Washington University School of Medicine, St. Louis, MO. Randall, Zachary D. From the Department of Orthopedic Surgery, Washington University School of Medicine, St. Louis, MO. Olafsen, Nathan P. From the Department of Orthopedic Surgery, Washington University School of Medicine, St. Louis, MO. Brogan, David M. From the Department of Orthopedic Surgery, Washington University School of Medicine, St. Louis, MO. Dy, Christopher J. From the Department of Orthopedic Surgery, Washington University School of Medicine, St. Louis, MO.</t>
  </si>
  <si>
    <t>From the Department of Orthopedic Surgery, Washington University School of Medicine, St Louis, MO</t>
  </si>
  <si>
    <t>Ma, Sara L. From the Wayne State University School of Medicine, Detroit, MI. Rapolti, Mihaela-Elena. From the Wayne State University School of Medicine, Detroit, MI. Rapolti, Mihaela-Elena. Michael and Marian Ilitch Department of Surgery, Detroit Medical Center, Wayne State University School of Medicine, Detroit, MI.</t>
  </si>
  <si>
    <t>Wan, Jovian. From the Medical Research, Inc., Wonju, Korea. Yoon, Song Eun. BRANDNEW Aesthetic Surgery Clinic, Seoul, Korea. Yi, Kyu-Ho. Division in Anatomy and Developmental Biology, Department of Oral Biology, Human Identification Research Institute, BK21 FOUR Project, Yonsei University College of Dentistry, Seoul, Korea. Yi, Kyu-Ho. You and I Clinic, Seoul, Korea.</t>
  </si>
  <si>
    <t>From the Medical Research, Inc</t>
  </si>
  <si>
    <t>Dhawan, Ravi. From the Department of Plastic Surgery, Emory University School of Medicine, Atlanta, GA. Brooks, Kendall Douglas. From the Department of Plastic Surgery, Emory University School of Medicine, Atlanta, GA. Shauly, Orr. From the Department of Plastic Surgery, Emory University School of Medicine, Atlanta, GA. Shay, Denys. Department of Epidemiology, Harvard T.H. Chan School of Public Health, Boston, MA. Losken, Albert. From the Department of Plastic Surgery, Emory University School of Medicine, Atlanta, GA.</t>
  </si>
  <si>
    <t>From the Department of Plastic Surgery, Emory University School of Medicine, Atlanta, GA</t>
  </si>
  <si>
    <t>Wang, Qisi. From the Computer Graphics Laboratory, University of Wisconsin, Madison, WI. Cutting, Court B. Hansjorg Wyss Department of Plastic Surgery, New York University Medical Center, New York, NY. Sifakis, Eftychios. From the Computer Graphics Laboratory, University of Wisconsin, Madison, WI.</t>
  </si>
  <si>
    <t>From the Computer Graphics Laboratory, University of Wisconsin, Madison, WI</t>
  </si>
  <si>
    <t>Suzuki, Anna. From the Department of Plastic and Reconstructive Surgery, Tokyo Medical University, Tokyo, Japan. Komiya, Takako. From the Department of Plastic and Reconstructive Surgery, Tokyo Medical University, Tokyo, Japan. Fujita, Hiroaki. Department of Infection Prevention and Control, Tokyo Medical University, Tokyo, Japan. Shimada, Kazuki. From the Department of Plastic and Reconstructive Surgery, Tokyo Medical University, Tokyo, Japan. Nonaka, Masahito. From the Department of Plastic and Reconstructive Surgery, Tokyo Medical University, Tokyo, Japan. Hanano, Mai. From the Department of Plastic and Reconstructive Surgery, Tokyo Medical University, Tokyo, Japan. Takeishi, Meisei. From the Department of Plastic and Reconstructive Surgery, Tokyo Medical University, Tokyo, Japan. Ishikawa, Takashi. Department of Breast Surgery, Tokyo Medical University, Tokyo, Japan. Matsumura, Hajime. From the Department of Plastic and Reconstructive Surgery, Tokyo Medical University, Tokyo, Japan.</t>
  </si>
  <si>
    <t>From the Department of Plastic and Reconstructive Surgery, Tokyo Medical University, Tokyo, Japan</t>
  </si>
  <si>
    <t>Chen, Zheng. From the Department of Neurosurgery, Huashan Hospital, Shanghai Medical College, Fudan University, Shanghai, China. Chen, Zheng. National Center for Neurological Disorders, Huashan Hospital, Shanghai, China. Chen, Zheng. Shanghai Key Laboratory of Brain Function and Restoration and Neural Regeneration, China. Chen, Zheng. Neurosurgical Institute, Fudan University, China. Chen, Zheng. Shanghai Clinical Medical Center of Neurosurgery, China. Zhang, Jinsen. From the Department of Neurosurgery, Huashan Hospital, Shanghai Medical College, Fudan University, Shanghai, China. Zhang, Jinsen. National Center for Neurological Disorders, Huashan Hospital, Shanghai, China. Zhang, Jinsen. Shanghai Key Laboratory of Brain Function and Restoration and Neural Regeneration, China. Zhang, Jinsen. Neurosurgical Institute, Fudan University, China. Zhang, Jinsen. Shanghai Clinical Medical Center of Neurosurgery, China. Wong, Peter Jih Cheng. From the Department of Neurosurgery, Huashan Hospital, Shanghai Medical College, Fudan University, Shanghai, China. Wong, Peter Jih Cheng. National Center for Neurological Disorders, Huashan Hospital, Shanghai, China. Wong, Peter Jih Cheng. Shanghai Key Laboratory of Brain Function and Restoration and Neural Regeneration, China. Wong, Peter Jih Cheng. Neurosurgical Institute, Fudan University, China. Wong, Peter Jih Cheng. Shanghai Clinical Medical Center of Neurosurgery, China. Fu, Minjie. From the Department of Neurosurgery, Huashan Hospital, Shanghai Medical College, Fudan University, Shanghai, China. Fu, Minjie. National Center for Neurological Disorders, Huashan Hospital, Shanghai, China. Fu, Minjie. Shanghai Key Laboratory of Brain Function and Restoration and Neural Regeneration, China. Fu, Minjie. Neurosurgical Institute, Fudan University, China. Fu, Minjie. Shanghai Clinical Medical Center of Neurosurgery, China. Feng, Yuan. From the Department of Neurosurgery, Huashan Hospital, Shanghai Medical College, Fudan University, Shanghai, China. Feng, Yuan. National Center for Neurological Disorders, Huashan Hospital, Shanghai, China. Feng, Yuan. Shanghai Key Laboratory of Brain Function and Restoration and Neural Regeneration, China. Feng, Yuan. Neurosurgical Institute, Fudan University, China. Feng, Yuan. Shanghai Clinical Medical Center of Neurosurgery, China. Xu, Hao. From the Department of Neurosurgery, Huashan Hospital, Shanghai Medical College, Fudan University, Shanghai, China. Xu, Hao. National Center for Neurological Disorders, Huashan Hospital, Shanghai, China. Xu, Hao. Shanghai Key Laboratory of Brain Function and Restoration and Neural Regeneration, China. Xu, Hao. Neurosurgical Institute, Fudan University, China. Xu, Hao. Shanghai Clinical Medical Center of Neurosurgery, China. Yu, Guo. From the Department of Neurosurgery, Huashan Hospital, Shanghai Medical College, Fudan University, Shanghai, China. Yu, Guo. National Center for Neurological Disorders, Huashan Hospital, Shanghai, China. Yu, Guo. Shanghai Key Laboratory of Brain Function and Restoration and Neural Regeneration, China. Yu, Guo. Neurosurgical Institute, Fudan University, China. Yu, Guo. Shanghai Clinical Medical Center of Neurosurgery, China. Hua, Wei. From the Department of Neurosurgery, Huashan Hospital, Shanghai Medical College, Fudan University, Shanghai, China. Hua, Wei. National Center for Neurological Disorders, Huashan Hospital, Shanghai, China. Hua, Wei. Shanghai Key Laboratory of Brain Function and Restoration and Neural Regeneration, China. Hua, Wei. Neurosurgical Institute, Fudan University, China. Hua, Wei. Shanghai Clinical Medical Center of Neurosurgery, China.</t>
  </si>
  <si>
    <t>From the Department of Neurosurgery, Huashan Hospital, Shanghai Medical College, Fudan University, Shanghai, China</t>
  </si>
  <si>
    <t>Mattia, Alexzandra. From the Division of Plastic and Reconstructive Surgery, Department of Surgery, Yale School of Medicine, New Haven, CT. Alomari, Mohammad. Department of Surgery, Mayo Clinic, Jacksonville, FL. Hyjazie, Taliah. School of Medicine, McGill University, Montreal, Quebec, Canada. Devisetti, Nitya. Rutgers New Jersey Medical School, Newark, NJ. Shen, Yizhuo. Yale School of Medicine, New Haven, CT. Haykal, Siba. From the Division of Plastic and Reconstructive Surgery, Department of Surgery, Yale School of Medicine, New Haven, CT.</t>
  </si>
  <si>
    <t>Tsuchiya, Masato. From the Department of Plastic and Reconstructive Surgery, National Defense Medical College, Saitama, Japan. Yamashiro, Toshifumi. From the Department of Plastic and Reconstructive Surgery, National Defense Medical College, Saitama, Japan. Tamura, Satoru. From the Department of Plastic and Reconstructive Surgery, National Defense Medical College, Saitama, Japan. Kubo, Satoshi. From the Department of Plastic and Reconstructive Surgery, National Defense Medical College, Saitama, Japan. Aizawa, Tetsushi. From the Department of Plastic and Reconstructive Surgery, National Defense Medical College, Saitama, Japan. Azuma, Ryuichi. From the Department of Plastic and Reconstructive Surgery, National Defense Medical College, Saitama, Japan.</t>
  </si>
  <si>
    <t>From the Department of Plastic and Reconstructive Surgery, National Defense Medical College, Saitama, Japan</t>
  </si>
  <si>
    <t>Palmer, Skyler K. From the Department of Plastic and Reconstructive Surgery, University of Colorado School of Medicine, Aurora, CO. Palmer, Skyler K. Department of Plastic and Reconstructive Surgery, Children's Hospital Colorado, Aurora, CO. Wallace, Ansley N. From the Department of Plastic and Reconstructive Surgery, University of Colorado School of Medicine, Aurora, CO. Wallace, Ansley N. Medical College of Georgia, Athens, GA. Park Chang, Jun Bai. From the Department of Plastic and Reconstructive Surgery, University of Colorado School of Medicine, Aurora, CO. Aryanpour, Zain. From the Department of Plastic and Reconstructive Surgery, University of Colorado School of Medicine, Aurora, CO. Carey, Joseph N. Division of Plastic and Reconstructive Surgery, Keck School of Medicine of University of Southern California, Los Angeles, CA. Greyson, Mark A. From the Department of Plastic and Reconstructive Surgery, University of Colorado School of Medicine, Aurora, CO. Mathes, David W. From the Department of Plastic and Reconstructive Surgery, University of Colorado School of Medicine, Aurora, CO. Nguyen, Phuong D. From the Department of Plastic and Reconstructive Surgery, University of Colorado School of Medicine, Aurora, CO. Nguyen, Phuong D. Department of Plastic and Reconstructive Surgery, Children's Hospital Colorado, Aurora, CO.</t>
  </si>
  <si>
    <t>From the Department of Plastic and Reconstructive Surgery, University of Colorado School of Medicine, Aurora, CO</t>
  </si>
  <si>
    <t>Wan, Jovian. From the Medical Research Inc., Wonju, Korea. Seo, Suk Bae. SeoAhSong Dermatologic Clinic, Seoul, Korea. Yoon, Song Eun. BRANDNEW Aesthetic Surgery Clinic, Seoul, Korea. Yi, Kyu-Ho. Division in Anatomy and Developmental Biology, Department of Oral Biology, Human Identification Research Institute, BK21 FOUR Project, Yonsei University College of Dentistry, Seoul, Korea. Yi, Kyu-Ho. You and I Clinic, Seoul, Korea.</t>
  </si>
  <si>
    <t>Demirdover, Cenk. From the Department of Plastic, Reconstructive and Aesthetic Surgery, Dokuz Eylul University Hospital, Izmir, Turkey. Geyik, Alper. From the Department of Plastic, Reconstructive and Aesthetic Surgery, Dokuz Eylul University Hospital, Izmir, Turkey. Atalmis, Safa Eren. From the Department of Plastic, Reconstructive and Aesthetic Surgery, Dokuz Eylul University Hospital, Izmir, Turkey.</t>
  </si>
  <si>
    <t>From the Department of Plastic, Reconstructive and Aesthetic Surgery, Dokuz Eylul University Hospital, Izmir, Turkey</t>
  </si>
  <si>
    <t>Alaniz, Leonardo. From the University of California Irvine, School of Medicine, Irvine, CA. Stulginski, Avril. From the University of California Irvine, School of Medicine, Irvine, CA. Ventura, Jenny. From the University of California Irvine, School of Medicine, Irvine, CA. Ghafari, Arman. From the University of California Irvine, School of Medicine, Irvine, CA. Cho, Hoyune Esther. Department of Plastic Surgery, University of California Irvine Medical Center, Orange, CA. Vallurupalli, Medha. University of Southern California Keck School of Medicine, Los Angeles, CA. Cordero, Justin. University of California Riverside, School of Medicine, Riverside, CA. Willens, Sierra. Department of Plastic Surgery, University of California Irvine Medical Center, Orange, CA. Willens, Sierra. Stanford University School of Medicine, Palo Alto, CA. Arora, Jagmeet. From the University of California Irvine, School of Medicine, Irvine, CA. Tang, Cathy J. Department of Plastic Surgery, University of California Irvine Medical Center, Orange, CA.</t>
  </si>
  <si>
    <t>From the University of California Irvine, School of Medicine, Irvine, CA</t>
  </si>
  <si>
    <t>Aljassem, Ghanem. From the Plastic and Reconstructive Surgery Department, Hamad General Hospital, Hamad Medical Corporation, Doha, Qatar. Alyazji, Zaki. From the Plastic and Reconstructive Surgery Department, Hamad General Hospital, Hamad Medical Corporation, Doha, Qatar. Misk, Rami. From the Plastic and Reconstructive Surgery Department, Hamad General Hospital, Hamad Medical Corporation, Doha, Qatar. Shraim, Bara. From the Plastic and Reconstructive Surgery Department, Hamad General Hospital, Hamad Medical Corporation, Doha, Qatar. Ahmed, Mohamed Badie. From the Plastic and Reconstructive Surgery Department, Hamad General Hospital, Hamad Medical Corporation, Doha, Qatar. Al Lahham, Salim. From the Plastic and Reconstructive Surgery Department, Hamad General Hospital, Hamad Medical Corporation, Doha, Qatar. Alsherawi, Abeer. From the Plastic and Reconstructive Surgery Department, Hamad General Hospital, Hamad Medical Corporation, Doha, Qatar.</t>
  </si>
  <si>
    <t>From the Plastic and Reconstructive Surgery Department, Hamad General Hospital, Hamad Medical Corporation, Doha, Qatar</t>
  </si>
  <si>
    <t>El Haj, Madi. From the Department of Orthopedics, Hadassah Medical Center, Faculty of Medicine, Hebrew University of Jerusalem, Jerusalem, Israel. Abu Arafeh, Muhannad. From the Department of Orthopedics, Hadassah Medical Center, Faculty of Medicine, Hebrew University of Jerusalem, Jerusalem, Israel. Gellman, Yechiel N. From the Department of Orthopedics, Hadassah Medical Center, Faculty of Medicine, Hebrew University of Jerusalem, Jerusalem, Israel. Vorobeitchik, Sofia A. From the Department of Orthopedics, Hadassah Medical Center, Faculty of Medicine, Hebrew University of Jerusalem, Jerusalem, Israel. Azraq, Yusef. Department of Radiology, Hadassah Medical Center, Faculty of Medicine, Hebrew University of Jerusalem, Jerusalem, Israel. Beyth, Shaul. From the Department of Orthopedics, Hadassah Medical Center, Faculty of Medicine, Hebrew University of Jerusalem, Jerusalem, Israel.</t>
  </si>
  <si>
    <t>From the Department of Orthopedics, Hadassah Medical Center, Faculty of Medicine, Hebrew University of Jerusalem, Jerusalem, Israel</t>
  </si>
  <si>
    <t>Nassar, Aref. From the Plastic Surgery Department, Hotel Dieu de France University Hospital, Saint Joseph University, Beirut, Lebanon. Naba, Joy. Dermatology Department, Hotel Dieu de France University Hospital, Saint Joseph University, Beirut, Lebanon.</t>
  </si>
  <si>
    <t>From the Plastic Surgery Department, Hotel Dieu de France University Hospital, Saint Joseph University, Beirut, Lebanon</t>
  </si>
  <si>
    <t>Kassouf, Elia. From the Faculty of Medicine, Saint Joseph University, Beirut, Lebanon. Abou Zeid, Samer. From the Faculty of Medicine, Saint Joseph University, Beirut, Lebanon. Nassar, Aref. From the Faculty of Medicine, Saint Joseph University, Beirut, Lebanon. Aoude, Marc. From the Faculty of Medicine, Saint Joseph University, Beirut, Lebanon. El Feghaly, Charbel. From the Faculty of Medicine, Saint Joseph University, Beirut, Lebanon. Sleilati, Fadi. From the Faculty of Medicine, Saint Joseph University, Beirut, Lebanon.</t>
  </si>
  <si>
    <t>From the Faculty of Medicine, Saint Joseph University, Beirut, Lebanon</t>
  </si>
  <si>
    <t>Wagner, Till. From the Department of Plastic and Reconstructive Surgery, Radboud University Medical Center, Nijmegen, the Netherlands. Riesmeijer, Sophie. From the Department of Plastic and Reconstructive Surgery, Radboud University Medical Center, Nijmegen, the Netherlands. Ulrich, Dietmar. From the Department of Plastic and Reconstructive Surgery, Radboud University Medical Center, Nijmegen, the Netherlands.</t>
  </si>
  <si>
    <t>From the Department of Plastic and Reconstructive Surgery, Radboud University Medical Center, Nijmegen, the Netherlands</t>
  </si>
  <si>
    <t>Nalabothu, Prasad. From the Oral and Craniomaxillofacial Surgery, University Hospital Basel and University of Basel, Basel, Switzerland. Nalabothu, Prasad. Facial and Cranial Anomalies Research, Department of Biomedical Engineering and Department of Clinical Research, University of Basel, Basel, Switzerland. Nalabothu, Prasad. Department of Pediatric Oral Health and Orthodontics, University Center for Dental Medicine UZB, Basel, Switzerland. Benitez, Benito K. From the Oral and Craniomaxillofacial Surgery, University Hospital Basel and University of Basel, Basel, Switzerland. Benitez, Benito K. Facial and Cranial Anomalies Research, Department of Biomedical Engineering and Department of Clinical Research, University of Basel, Basel, Switzerland. Benitez, Benito K. Pediatric Oral and Craniomaxillofacial Surgery, University Children's Hospital Basel, Basel Switzerland. de Macedo Santos, Jose Wittor. From the Oral and Craniomaxillofacial Surgery, University Hospital Basel and University of Basel, Basel, Switzerland. de Macedo Santos, Jose Wittor. Facial and Cranial Anomalies Research, Department of Biomedical Engineering and Department of Clinical Research, University of Basel, Basel, Switzerland. Mueller, Andreas A. From the Oral and Craniomaxillofacial Surgery, University Hospital Basel and University of Basel, Basel, Switzerland. Mueller, Andreas A. Facial and Cranial Anomalies Research, Department of Biomedical Engineering and Department of Clinical Research, University of Basel, Basel, Switzerland. Mueller, Andreas A. Pediatric Oral and Craniomaxillofacial Surgery, University Children's Hospital Basel, Basel Switzerland.</t>
  </si>
  <si>
    <t>From the Oral and Craniomaxillofacial Surgery, University Hospital Basel and University of Basel, Basel, Switzerland</t>
  </si>
  <si>
    <t>Ferrin, Peter C. From the Department of Surgery, Oregon Health and Science University, Portland, OR. Daly, Gwendolyn. From the Department of Surgery, Oregon Health and Science University, Portland, OR. Lipira, Angelo B. Division of Plastic and Reconstructive Surgery, Oregon Health and Science University, Portland, OR. Sood, Ravi F. Division of Plastic and Reconstructive Surgery, University of California Davis, Sacramento, CA.</t>
  </si>
  <si>
    <t>From the Department of Surgery, Oregon Health and Science University, Portland, OR</t>
  </si>
  <si>
    <t>Chon, Jeewon. From the Loyola University Stritch School of Medicine, Maywood, IL. Laub, Peter. Department of Surgery, Division of Plastic and Reconstructive Surgery, Loyola University Medical Center, Maywood, IL. Wesolowski, Mike. From the Loyola University Stritch School of Medicine, Maywood, IL. Bajwa, Safi. From the Loyola University Stritch School of Medicine, Maywood, IL. Drew, Taylor. From the Loyola University Stritch School of Medicine, Maywood, IL. Desai, Naomi. From the Loyola University Stritch School of Medicine, Maywood, IL. Azarvash, Nazanin. From the Loyola University Stritch School of Medicine, Maywood, IL. Wick, Jennifer S. Department of Radiation Oncology, Loyola University Medical Center, Maywood, IL. King, Timothy. Department of Surgery, Division of Plastic and Reconstructive Surgery, Loyola University Medical Center, Maywood, IL.</t>
  </si>
  <si>
    <t>From the Loyola University Stritch School of Medicine, Maywood, IL</t>
  </si>
  <si>
    <t>Hosokawa, Yu. From the Department of Otorhinolaryngology, Saitama Medical University, Saitama, Japan. Sawada, Masafumi. From the Department of Otorhinolaryngology, Saitama Medical University, Saitama, Japan. Ikezono, Tetsuo. From the Department of Otorhinolaryngology, Saitama Medical University, Saitama, Japan.</t>
  </si>
  <si>
    <t>From the Department of Otorhinolaryngology, Saitama Medical University, Saitama, Japan</t>
  </si>
  <si>
    <t>Cornacchini, Jonathan. From the Department of Plastic and Reconstructive Surgery, Institut Universitaire Locomoteur et du Sport, Pasteur 2 Hospital, University Cote d'Azur, Nice, France. Cornacchini, Jonathan. Vascularized Composite Allotransplantation Laboratory, Center for Transplantation Sciences, Massachusetts General Hospital, Harvard Medical School, Boston, MA. Berkane, Yanis. Vascularized Composite Allotransplantation Laboratory, Center for Transplantation Sciences, Massachusetts General Hospital, Harvard Medical School, Boston, MA. Berkane, Yanis. Department of Plastic, Reconstructive and Aesthetic Surgery, Rennes University Hospital Center, Rennes, France. Berkane, Yanis. SITI Laboratory, UMR1236, University of Rennes, Etablissement Francais du Sang, Rennes, France. Tereshenko, Vlad. Division of Plastic and Reconstructive Surgery, Massachusetts General Hospital, Harvard Medical School, Boston, MA. Camuzard, Olivier. From the Department of Plastic and Reconstructive Surgery, Institut Universitaire Locomoteur et du Sport, Pasteur 2 Hospital, University Cote d'Azur, Nice, France. Lellouch, Alexandre G. Vascularized Composite Allotransplantation Laboratory, Center for Transplantation Sciences, Massachusetts General Hospital, Harvard Medical School, Boston, MA. Lupon, Elise. From the Department of Plastic and Reconstructive Surgery, Institut Universitaire Locomoteur et du Sport, Pasteur 2 Hospital, University Cote d'Azur, Nice, France. Lupon, Elise. Vascularized Composite Allotransplantation Laboratory, Center for Transplantation Sciences, Massachusetts General Hospital, Harvard Medical School, Boston, MA. Lupon, Elise. Laboratory of Molecular PhysioMedicine (LP2M), UMR 7370, CNRS, University Cote d'Azur, Nice, France.</t>
  </si>
  <si>
    <t>From the Department of Plastic and Reconstructive Surgery, Institut Universitaire Locomoteur et du Sport, Pasteur 2 Hospital, University Cote d'Azur, Nice, France</t>
  </si>
  <si>
    <t>Tamura, Takahiko. From the Tokyo Chuo Beauty Clinic Umeda Osaka Ekimae Clinic, Osaka, Japan. Furuichi, Yoshimasa. From the Tokyo Chuo Beauty Clinic Umeda Osaka Ekimae Clinic, Osaka, Japan. Tamura, Taichi. From the Tokyo Chuo Beauty Clinic Umeda Osaka Ekimae Clinic, Osaka, Japan. Fuse, Takashi. From the Tokyo Chuo Beauty Clinic Umeda Osaka Ekimae Clinic, Osaka, Japan. Toma, Miku. From the Tokyo Chuo Beauty Clinic Umeda Osaka Ekimae Clinic, Osaka, Japan. Okumura, Kohki. From the Tokyo Chuo Beauty Clinic Umeda Osaka Ekimae Clinic, Osaka, Japan. Teranishi, Hiroo. From the Tokyo Chuo Beauty Clinic Umeda Osaka Ekimae Clinic, Osaka, Japan.</t>
  </si>
  <si>
    <t>From the Tokyo Chuo Beauty Clinic Umeda Osaka Ekimae Clinic, Osaka, Japan</t>
  </si>
  <si>
    <t>Li, Qin. From the AIST Medical Aesthetic Group, Chengdu, Sichuan, China. Cui, Haiyan. Tongji Hospital, Tongji University, Shanghai, China. Tseng, Fang-Wen. Everbeaute Medical Aesthetics, Taipei, Taiwan. Liu, Qingyang. Shanghai PHISKIN Clinic, Shanghai, China. Xue, Zhiqiang. Beijing Juvenate Beaucare Medical Aesthetic Clinic, Beijing, China. van Loghem, Jani. UMA Institute &amp; Clinic, Amsterdam, The Netherlands. van Loghem, Jani. Tongji Hospital, Tongji University, Shanghai, China. Hung, Kai-Chih. Shanghai PHISKIN Clinic, Shanghai, China. Zhou, Lijun. Chengdu Badachu Medical Aesthetics Hospital, Chengdu, Sichuan, China. Xie, Wen. Chengdu Yestar Plastic Surgery Hospital, Chengdu, Sichuan, China. Zhao, Jingjing. Guangzhou Ubeauty Aesthetic Hospital, Guangzhou, Guangdong, China.</t>
  </si>
  <si>
    <t>From the AIST Medical Aesthetic Group, Chengdu, Sichuan, China</t>
  </si>
  <si>
    <t>Saldanha, Ian J. Center for Evidence Synthesis in Health, Department of Health Services, Policy, and Practice, Brown University School of Public Health, Providence, R.I. Saldanha, Ian J. Department of Epidemiology, Brown University School of Public Health, Providence, R.I. Broyles, Justin M. Division of Plastic and Reconstructive Surgery, Department of Plastic Surgery, Harvard Medical School, Boston, Mass. Adam, Gaelen P. Center for Evidence Synthesis in Health, Department of Health Services, Policy, and Practice, Brown University School of Public Health, Providence, R.I. Cao, Wangnan. Center for Evidence Synthesis in Health, Department of Health Services, Policy, and Practice, Brown University School of Public Health, Providence, R.I. Bhuma, Monika Reddy. Center for Evidence Synthesis in Health, Department of Health Services, Policy, and Practice, Brown University School of Public Health, Providence, R.I. Mehta, Shivani. Center for Evidence Synthesis in Health, Department of Health Services, Policy, and Practice, Brown University School of Public Health, Providence, R.I. Pusic, Andrea L. Division of Plastic and Reconstructive Surgery, Department of Plastic Surgery, Harvard Medical School, Boston, Mass. Dominici, Laura S. Division of Breast Surgery, Department of Surgery, Harvard Medical School, Boston, Mass. Balk, Ethan M. Center for Evidence Synthesis in Health, Department of Health Services, Policy, and Practice, Brown University School of Public Health, Providence, R.I.</t>
  </si>
  <si>
    <t>Center for Evidence Synthesis in Health, Department of Health Services, Policy, and Practice, Brown University School of Public Health, Providence, R</t>
  </si>
  <si>
    <t>Broyles, Justin M. Department of Surgery, Division of Plastic and Reconstructive Surgery, Harvard Medical School, Boston, Mass. Balk, Ethan M. Center for Evidence Synthesis in Health, Department of Health Services, Policy, and Practice, Brown University School of Public Health, Providence, R.I. Adam, Gaelen P. Center for Evidence Synthesis in Health, Department of Health Services, Policy, and Practice, Brown University School of Public Health, Providence, R.I. Cao, Wangnan. Center for Evidence Synthesis in Health, Department of Health Services, Policy, and Practice, Brown University School of Public Health, Providence, R.I. Bhuma, Monika Reddy. Center for Evidence Synthesis in Health, Department of Health Services, Policy, and Practice, Brown University School of Public Health, Providence, R.I. Mehta, Shivani. Center for Evidence Synthesis in Health, Department of Health Services, Policy, and Practice, Brown University School of Public Health, Providence, R.I. Dominici, Laura S. Department of Surgery, Division of Breast Surgery, Harvard Medical School, Boston, Mass. Pusic, Andrea L. Department of Surgery, Division of Plastic and Reconstructive Surgery, Harvard Medical School, Boston, Mass. Saldanha, Ian J. Center for Evidence Synthesis in Health, Department of Health Services, Policy, and Practice, Brown University School of Public Health, Providence, R.I. Saldanha, Ian J. Department of Epidemiology, Brown University School of Public Health, Providence, R.I.</t>
  </si>
  <si>
    <t>Department of Surgery, Division of Plastic and Reconstructive Surgery, Harvard Medical School, Boston, Mass</t>
  </si>
  <si>
    <t>Foster-Davies, Harri. The Welsh Centre for Burns and Plastic Surgery, Morriston Hospital, Swansea, UK. Foster-Davies, Harri. Reconstructive Surgery &amp; Regenerative Medicine Research Group (ReconRegen), Swansea University Medical School, Institute of Life Sciences, Swansea, UK. Jessop, Zita M. The Welsh Centre for Burns and Plastic Surgery, Morriston Hospital, Swansea, UK. Jessop, Zita M. Reconstructive Surgery &amp; Regenerative Medicine Research Group (ReconRegen), Swansea University Medical School, Institute of Life Sciences, Swansea, UK. Clancy, Rachel M. The Welsh Centre for Burns and Plastic Surgery, Morriston Hospital, Swansea, UK. Vijayasurej, Kerrin. The Welsh Centre for Burns and Plastic Surgery, Morriston Hospital, Swansea, UK. Vass, Johanne. The Welsh Centre for Burns and Plastic Surgery, Morriston Hospital, Swansea, UK. Bragg, Thomas. The Welsh Centre for Burns and Plastic Surgery, Morriston Hospital, Swansea, UK. Brotto, Maurizio. Department of Pathology, Singleton Hospital, Swansea, UK.</t>
  </si>
  <si>
    <t>The Welsh Centre for Burns and Plastic Surgery, Morriston Hospital, Swansea, UK</t>
  </si>
  <si>
    <t>Noel, Olivier F. Division of Plastic Surgery, Department of Surgery, Penn State Health Milton S. Hershey Medical Center, Hershey, Pa. Noel, Olivier F. Penn State Hershey College of Medicine, Penn State Milton S. Hershey Medical Center, Hershey, Pa. Berg, Arthur. Department of Public Health Sciences, Penn State College of Medicine, Penn State Milton S. Hershey Medical Center, Hershey, Pa. Onyango, Nelson. Penn State Hershey College of Medicine, Penn State Milton S. Hershey Medical Center, Hershey, Pa. Mackay, Donald R. Division of Plastic Surgery, Department of Surgery, Penn State Health Milton S. Hershey Medical Center, Hershey, Pa.</t>
  </si>
  <si>
    <t>Division of Plastic Surgery, Department of Surgery, Penn State Health Milton S</t>
  </si>
  <si>
    <t>Davis, Rachel W. Michael E. DeBakey Department of Surgery, Baylor College of Medicine, Houston, Tex. Johnson, Walter D. Emergency and Essential Surgical Care Program, World Health Organization, Geneva, Switzerland. Hollier, Larry H Jr. Michael E. DeBakey Department of Surgery, Baylor College of Medicine, Houston, Tex.</t>
  </si>
  <si>
    <t>Michael E</t>
  </si>
  <si>
    <t>Berthelot, Melissa. The Hamlyn Centre for Robotic Surgery, Imperial College London, United Kingdom. Ashcroft, James. Imperial College Healthcare NHS Trust, London, United Kingdom. Boshier, Piers. Imperial College Healthcare NHS Trust, London, United Kingdom. Hunter, Judith. Imperial College Healthcare NHS Trust, London, United Kingdom. Henry, Francis Patrick. Imperial College Healthcare NHS Trust, London, United Kingdom. Lo, Benny. The Hamlyn Centre for Robotic Surgery, Imperial College London, United Kingdom. Yang, Guang-Zhong. The Hamlyn Centre for Robotic Surgery, Imperial College London, United Kingdom. Leff, Daniel. The Hamlyn Centre for Robotic Surgery, Imperial College London, United Kingdom.</t>
  </si>
  <si>
    <t>The Hamlyn Centre for Robotic Surgery, Imperial College London, United Kingdom</t>
  </si>
  <si>
    <t>Dobbs, Thomas D. Reconstructive Surgery &amp; Regenerative Medicine Research Group (ReconRegen), Institute of Life Science 2, Swansea University Medical School, Swansea, United Kingdom. Dobbs, Thomas D. The Welsh Centre for Burns and Plastic Surgery, Morriston Hospital, Swansea, United Kingdom. Jovic, Thomas H. Reconstructive Surgery &amp; Regenerative Medicine Research Group (ReconRegen), Institute of Life Science 2, Swansea University Medical School, Swansea, United Kingdom. Jovic, Thomas H. The Welsh Centre for Burns and Plastic Surgery, Morriston Hospital, Swansea, United Kingdom. Jessop, Zita M. Reconstructive Surgery &amp; Regenerative Medicine Research Group (ReconRegen), Institute of Life Science 2, Swansea University Medical School, Swansea, United Kingdom. Jessop, Zita M. The Welsh Centre for Burns and Plastic Surgery, Morriston Hospital, Swansea, United Kingdom. Kyle, Amanda. The Welsh Centre for Burns and Plastic Surgery, Morriston Hospital, Swansea, United Kingdom. Hutchings, Hayley A. Patient and Population Health and Informatics, Institute of Life Science 2, Swansea University Medical School, Swansea, United Kingdom. Whitaker, Iain S. Reconstructive Surgery &amp; Regenerative Medicine Research Group (ReconRegen), Institute of Life Science 2, Swansea University Medical School, Swansea, United Kingdom. Whitaker, Iain S. The Welsh Centre for Burns and Plastic Surgery, Morriston Hospital, Swansea, United Kingdom.</t>
  </si>
  <si>
    <t>Reconstructive Surgery &amp; Regenerative Medicine Research Group (ReconRegen), Institute of Life Science 2, Swansea University Medical School, Swansea, United Kingdom</t>
  </si>
  <si>
    <t>Blueschke, Gert. Kenan Plastic Surgery Research Labs, Duke University Medical Center, Durham, N.C. Boico, Alina. Department of Radiation Oncology, Duke University Medical Center, Durham, N.C. Negussie, Ayele H. Center for Interventional Oncology, Radiology and Imaging Sciences, Clinical Center, National Institutes of Health, Bethesda, Md. Yarmolenko, Pavel. Center for Interventional Oncology, Radiology and Imaging Sciences, Clinical Center, National Institutes of Health, Bethesda, Md. Yarmolenko, Pavel. Department of Biomedical Engineering, Duke University, Durham, N.C. Wood, Bradford J. Center for Interventional Oncology, Radiology and Imaging Sciences, Clinical Center, National Institutes of Health, Bethesda, Md. Spasojevic, Ivan. PK/PD Bioanalytical Core Laboratory, Department of Medicine, Duke University Medical Center, Durham, N.C. Fan, Ping. PK/PD Bioanalytical Core Laboratory, Department of Medicine, Duke University Medical Center, Durham, N.C. Erdmann, Detlev. Kenan Plastic Surgery Research Labs, Duke University Medical Center, Durham, N.C. Schroeder, Thies. Department of Radiation Oncology, Duke University Medical Center, Durham, N.C. Schroeder, Thies. Department of Physical Chemistry, University of Mainz, Mainz, Germany. Sauerbier, Michael. Department of Plastic, Hand and Reconstructive Surgery, Hand Trauma Center, BG Trauma Center Frankfurt am Main, Frankfurt, Germany. Klitzman, Bruce. Kenan Plastic Surgery Research Labs, Duke University Medical Center, Durham, N.C. Klitzman, Bruce. Department of Biomedical Engineering, Duke University, Durham, N.C.</t>
  </si>
  <si>
    <t>Kenan Plastic Surgery Research Labs, Duke University Medical Center, Durham, N</t>
  </si>
  <si>
    <t>Highton, Lyndsey. Nightingale Breast Centre, University Hospital of South Manchester NHS Foundation Trust, United Kingdom. Johnson, Richard. Nightingale Breast Centre, University Hospital of South Manchester NHS Foundation Trust, United Kingdom. Kirwan, Cliona. Nightingale Breast Centre, University Hospital of South Manchester NHS Foundation Trust, United Kingdom. Murphy, John. Nightingale Breast Centre, University Hospital of South Manchester NHS Foundation Trust, United Kingdom.</t>
  </si>
  <si>
    <t>Nightingale Breast Centre, University Hospital of South Manchester NHS Foundation Trust, United Kingdom</t>
  </si>
  <si>
    <t>Otto, Iris A. Departments of Plastic, Reconstructive and Hand Surgery and Orthopaedics, University Medical Center Utrecht, Utrecht, The Netherlands; Department of Biomechanical Engineering, Faculty of Mechanical, Maritime, and Materials Engineering, Delft University of Technology (TU Delft), Delft, The Netherlands; Department of Equine Sciences, Faculty of Veterinary Medicine, Utrecht University, Utrecht, The Netherlands; and Department of Plastic Surgery, Meander Medical Centre, Amersfoort, The Netherlands. van Doremalen, Rob F M. Departments of Plastic, Reconstructive and Hand Surgery and Orthopaedics, University Medical Center Utrecht, Utrecht, The Netherlands; Department of Biomechanical Engineering, Faculty of Mechanical, Maritime, and Materials Engineering, Delft University of Technology (TU Delft), Delft, The Netherlands; Department of Equine Sciences, Faculty of Veterinary Medicine, Utrecht University, Utrecht, The Netherlands; and Department of Plastic Surgery, Meander Medical Centre, Amersfoort, The Netherlands. Melchels, Ferry P W. Departments of Plastic, Reconstructive and Hand Surgery and Orthopaedics, University Medical Center Utrecht, Utrecht, The Netherlands; Department of Biomechanical Engineering, Faculty of Mechanical, Maritime, and Materials Engineering, Delft University of Technology (TU Delft), Delft, The Netherlands; Department of Equine Sciences, Faculty of Veterinary Medicine, Utrecht University, Utrecht, The Netherlands; and Department of Plastic Surgery, Meander Medical Centre, Amersfoort, The Netherlands. Kolodzynski, Michail N. Departments of Plastic, Reconstructive and Hand Surgery and Orthopaedics, University Medical Center Utrecht, Utrecht, The Netherlands; Department of Biomechanical Engineering, Faculty of Mechanical, Maritime, and Materials Engineering, Delft University of Technology (TU Delft), Delft, The Netherlands; Department of Equine Sciences, Faculty of Veterinary Medicine, Utrecht University, Utrecht, The Netherlands; and Department of Plastic Surgery, Meander Medical Centre, Amersfoort, The Netherlands. Pouran, Behdad. Departments of Plastic, Reconstructive and Hand Surgery and Orthopaedics, University Medical Center Utrecht, Utrecht, The Netherlands; Department of Biomechanical Engineering, Faculty of Mechanical, Maritime, and Materials Engineering, Delft University of Technology (TU Delft), Delft, The Netherlands; Department of Equine Sciences, Faculty of Veterinary Medicine, Utrecht University, Utrecht, The Netherlands; and Department of Plastic Surgery, Meander Medical Centre, Amersfoort, The Netherlands. Malda, Jos. Departments of Plastic, Reconstructive and Hand Surgery and Orthopaedics, University Medical Center Utrecht, Utrecht, The Netherlands; Department of Biomechanical Engineering, Faculty of Mechanical, Maritime, and Materials Engineering, Delft University of Technology (TU Delft), Delft, The Netherlands; Department of Equine Sciences, Faculty of Veterinary Medicine, Utrecht University, Utrecht, The Netherlands; and Department of Plastic Surgery, Meander Medical Centre, Amersfoort, The Netherlands. Kon, Moshe. Departments of Plastic, Reconstructive and Hand Surgery and Orthopaedics, University Medical Center Utrecht, Utrecht, The Netherlands; Department of Biomechanical Engineering, Faculty of Mechanical, Maritime, and Materials Engineering, Delft University of Technology (TU Delft), Delft, The Netherlands; Department of Equine Sciences, Faculty of Veterinary Medicine, Utrecht University, Utrecht, The Netherlands; and Department of Plastic Surgery, Meander Medical Centre, Amersfoort, The Netherlands. Breugem, Corstiaan C. Departments of Plastic, Reconstructive and Hand Surgery and Orthopaedics, University Medical Center Utrecht, Utrecht, The Netherlands; Department of Biomechanical Engineering, Faculty of Mechanical, Maritime, and Materials Engineering, Delft University of Technology (TU Delft), Delft, The Netherlands; Department of Equine Sciences, Faculty of Veterinary Medicine, Utrecht University, Utrecht, The Netherlands; and Department of Plastic Surgery, Meander Medical Centre, Amersfoort, The Netherlands.</t>
  </si>
  <si>
    <t>Departments of Plastic, Reconstructive and Hand Surgery and Orthopaedics, University Medical Center Utrecht, Utrecht, The Netherlands; Department of Biomechanical Engineering, Faculty of Mechanical, Maritime, and Materials Engineering, Delft University of Technology (TU Delft), Delft, The Netherlands; Department of Equine Sciences, Faculty of Veterinary Medicine, Utrecht University, Utrecht, The Netherlands; and Department of Plastic Surgery, Meander Medical Centre, Amersfoort, The Netherlands</t>
  </si>
  <si>
    <t>Tanos, Grigorios. Department of Plastic Surgery, Southmead Hospital, North Bristol NHS Foundation Trust, Bristol, United Kingdom; Department of Plastic Surgery, Guy's and St Thomas' NHS Foundation Trust, London, United Kingdom; University of Manchester, Manchester, United Kingdom; and Department of Breast Surgery, Guy's and St Thomas' NHS Foundation Trust, London, United Kingdom. Prousskaia, Elena. Department of Plastic Surgery, Southmead Hospital, North Bristol NHS Foundation Trust, Bristol, United Kingdom; Department of Plastic Surgery, Guy's and St Thomas' NHS Foundation Trust, London, United Kingdom; University of Manchester, Manchester, United Kingdom; and Department of Breast Surgery, Guy's and St Thomas' NHS Foundation Trust, London, United Kingdom. Chow, Whitney. Department of Plastic Surgery, Southmead Hospital, North Bristol NHS Foundation Trust, Bristol, United Kingdom; Department of Plastic Surgery, Guy's and St Thomas' NHS Foundation Trust, London, United Kingdom; University of Manchester, Manchester, United Kingdom; and Department of Breast Surgery, Guy's and St Thomas' NHS Foundation Trust, London, United Kingdom. Angelaki, Anna. Department of Plastic Surgery, Southmead Hospital, North Bristol NHS Foundation Trust, Bristol, United Kingdom; Department of Plastic Surgery, Guy's and St Thomas' NHS Foundation Trust, London, United Kingdom; University of Manchester, Manchester, United Kingdom; and Department of Breast Surgery, Guy's and St Thomas' NHS Foundation Trust, London, United Kingdom. Cirwan, Cleona. Department of Plastic Surgery, Southmead Hospital, North Bristol NHS Foundation Trust, Bristol, United Kingdom; Department of Plastic Surgery, Guy's and St Thomas' NHS Foundation Trust, London, United Kingdom; University of Manchester, Manchester, United Kingdom; and Department of Breast Surgery, Guy's and St Thomas' NHS Foundation Trust, London, United Kingdom. Hamed, Hisham. Department of Plastic Surgery, Southmead Hospital, North Bristol NHS Foundation Trust, Bristol, United Kingdom; Department of Plastic Surgery, Guy's and St Thomas' NHS Foundation Trust, London, United Kingdom; University of Manchester, Manchester, United Kingdom; and Department of Breast Surgery, Guy's and St Thomas' NHS Foundation Trust, London, United Kingdom. Farhadi, Jian. Department of Plastic Surgery, Southmead Hospital, North Bristol NHS Foundation Trust, Bristol, United Kingdom; Department of Plastic Surgery, Guy's and St Thomas' NHS Foundation Trust, London, United Kingdom; University of Manchester, Manchester, United Kingdom; and Department of Breast Surgery, Guy's and St Thomas' NHS Foundation Trust, London, United Kingdom.</t>
  </si>
  <si>
    <t>Department of Plastic Surgery, Southmead Hospital, North Bristol NHS Foundation Trust, Bristol, United Kingdom; Department of Plastic Surgery, Guy's and St Thomas' NHS Foundation Trust, London, United Kingdom; University of Manchester, Manchester, United Kingdom; and Department of Breast Surgery, Guy's and St Thomas' NHS Foundation Trust, London, United Kingdom</t>
  </si>
  <si>
    <t>Li, He. Department of Cell Biology, UCL Institute of Ophthalmology, London, United Kingdom; and National Institute for Health Research (NIHR) Biomedical Research Centre at Moorfields Eye Hospital NHS Foundation Trust and UCL Institute of Ophthalmology, UCL Partners AHSC, London, United Kingdom. Roos, Jonathan C P. Department of Cell Biology, UCL Institute of Ophthalmology, London, United Kingdom; and National Institute for Health Research (NIHR) Biomedical Research Centre at Moorfields Eye Hospital NHS Foundation Trust and UCL Institute of Ophthalmology, UCL Partners AHSC, London, United Kingdom. Rose, Geoffrey E. Department of Cell Biology, UCL Institute of Ophthalmology, London, United Kingdom; and National Institute for Health Research (NIHR) Biomedical Research Centre at Moorfields Eye Hospital NHS Foundation Trust and UCL Institute of Ophthalmology, UCL Partners AHSC, London, United Kingdom. Bailly, Maryse. Department of Cell Biology, UCL Institute of Ophthalmology, London, United Kingdom; and National Institute for Health Research (NIHR) Biomedical Research Centre at Moorfields Eye Hospital NHS Foundation Trust and UCL Institute of Ophthalmology, UCL Partners AHSC, London, United Kingdom. Ezra, Daniel G. Department of Cell Biology, UCL Institute of Ophthalmology, London, United Kingdom; and National Institute for Health Research (NIHR) Biomedical Research Centre at Moorfields Eye Hospital NHS Foundation Trust and UCL Institute of Ophthalmology, UCL Partners AHSC, London, United Kingdom.</t>
  </si>
  <si>
    <t>Department of Cell Biology, UCL Institute of Ophthalmology, London, United Kingdom; and National Institute for Health Research (NIHR) Biomedical Research Centre at Moorfields Eye Hospital NHS Foundation Trust and UCL Institute of Ophthalmology, UCL Partners AHSC, London, United Kingdom</t>
  </si>
  <si>
    <t>Alshemeili, Jasem. From the Zayed Military Hospital, Abu Dhabi, United Arab Emirates. Alshemeili, Jasem. Division of Plastic and Reconstructive Surgery, Groote Schuur Hospital, University of Cape Town, Cape Town, South Africa. Lelala, Bruce. Division of Plastic and Reconstructive Surgery, Groote Schuur Hospital, University of Cape Town, Cape Town, South Africa. Hudson, Donald A. Division of Plastic and Reconstructive Surgery, Groote Schuur Hospital, University of Cape Town, Cape Town, South Africa.</t>
  </si>
  <si>
    <t>From the Zayed Military Hospital, Abu Dhabi, United Arab Emirates</t>
  </si>
  <si>
    <t>United Arab Emirates</t>
  </si>
  <si>
    <t>Silikovich, Fernando. From the Concepto 4 Puntos Clinic, Buenos Aires, Argentina. Kroumpouzos, George. Department of Dermatology, Warren Alpert Medical School at Brown University, Providence, RI. Kroumpouzos, George. GK Dermatology, PC, South Weymouth, MA.</t>
  </si>
  <si>
    <t>From the Concepto 4 Puntos Clinic, Buenos Aires, Argentina</t>
  </si>
  <si>
    <t>Topalis, Anastasios. From the Department of Plastic Surgery, Faculty of Medicine, School of Health Sciences, Aristotle University of Thessaloniki, Thessaloniki, Greece. Bekiari, Chrysanthi. Laboratory of Anatomy, Histology and Embryology, Faculty of Veterinary Medicine, School of Health Sciences, Aristotle University, Thessaloniki, Greece. Demiri, Efterpi. From the Department of Plastic Surgery, Faculty of Medicine, School of Health Sciences, Aristotle University of Thessaloniki, Thessaloniki, Greece. Dionyssiou, Dimitrios. From the Department of Plastic Surgery, Faculty of Medicine, School of Health Sciences, Aristotle University of Thessaloniki, Thessaloniki, Greece.</t>
  </si>
  <si>
    <t>From the Department of Plastic Surgery, Faculty of Medicine, School of Health Sciences, Aristotle University of Thessaloniki, Thessaloniki, Greece</t>
  </si>
  <si>
    <t>Margulis, Alexander. From the Department of Plastic and Reconstructive Surgery, Hadassah Medical Center, Faculty of Medicine, Hebrew University, Jerusalem, Israel. Billig, Allan. From the Department of Plastic and Reconstructive Surgery, Hadassah Medical Center, Faculty of Medicine, Hebrew University, Jerusalem, Israel. Adler, Neta. From the Department of Plastic and Reconstructive Surgery, Hadassah Medical Center, Faculty of Medicine, Hebrew University, Jerusalem, Israel.</t>
  </si>
  <si>
    <t>From the Department of Plastic and Reconstructive Surgery, Hadassah Medical Center, Faculty of Medicine, Hebrew University, Jerusalem, Israel</t>
  </si>
  <si>
    <t>Yin, Hongyu. From the Department of Plastic Surgery, Beijing Shijitan Hospital, Capital Medical University, Beijing, China. Yang, Huan. From the Department of Plastic Surgery, Beijing Shijitan Hospital, Capital Medical University, Beijing, China.</t>
  </si>
  <si>
    <t>From the Department of Plastic Surgery, Beijing Shijitan Hospital, Capital Medical University, Beijing, China</t>
  </si>
  <si>
    <t>Ahmed, Shahnur. From the Division of Plastic Surgery, Indiana University School of Medicine, Indianapolis, IN. Fernandez Olivera, Maria. From the Division of Plastic Surgery, Indiana University School of Medicine, Indianapolis, IN. Hulsman, Luci. From the Division of Plastic Surgery, Indiana University School of Medicine, Indianapolis, IN. Danforth, Rachel M. From the Division of Plastic Surgery, Indiana University School of Medicine, Indianapolis, IN. Fisher, Carla S. Division of Breast Surgery, Indiana University School of Medicine, Indianapolis, IN. Hassanein, Aladdin H. From the Division of Plastic Surgery, Indiana University School of Medicine, Indianapolis, IN.</t>
  </si>
  <si>
    <t>From the Division of Plastic Surgery, Indiana University School of Medicine, Indianapolis, IN</t>
  </si>
  <si>
    <t>Correia Anacleto, Joao. From the Breast Unit, Champalimaud Cancer Center, Champalimaud Foundation, Lisbon, Portugal. Mavioso, Carlos. From the Breast Unit, Champalimaud Cancer Center, Champalimaud Foundation, Lisbon, Portugal. Gomes Pinto, David. From the Breast Unit, Champalimaud Cancer Center, Champalimaud Foundation, Lisbon, Portugal. Gouveia, Pedro. From the Breast Unit, Champalimaud Cancer Center, Champalimaud Foundation, Lisbon, Portugal. Debiasi, Marcio. From the Breast Unit, Champalimaud Cancer Center, Champalimaud Foundation, Lisbon, Portugal. Morando, Ljuba. From the Breast Unit, Champalimaud Cancer Center, Champalimaud Foundation, Lisbon, Portugal. Cardoso, Maria Joao. From the Breast Unit, Champalimaud Cancer Center, Champalimaud Foundation, Lisbon, Portugal.</t>
  </si>
  <si>
    <t>From the Breast Unit, Champalimaud Cancer Center, Champalimaud Foundation, Lisbon, Portugal</t>
  </si>
  <si>
    <t>Portugal</t>
  </si>
  <si>
    <t>Fragomen, Fiona R. From the Department of Plastic Surgery, Case Western Reserve University School of Medicine, Cleveland, OH. Maxey, Julia. Department of General Surgery, Cleveland Clinic Akron General, Akron, OH. Gatherwright, James R. Department of Plastic and Reconstructive Surgery, Cleveland Clinic, Cleveland, OH.</t>
  </si>
  <si>
    <t>From the Department of Plastic Surgery, Case Western Reserve University School of Medicine, Cleveland, OH</t>
  </si>
  <si>
    <t>Nguyen, Hieu Lan. From the Cardiology Department, Hanoi Medical University, Hanoi, Vietnam. Vo, Trung Thai. Department of Orthopaedic and Reconstruction, Binh Duong General Provincial Hospital, Hanoi, Vietnam. Vo, Trung Thai. Aesthetic Plastic Surgery Department, Hanoi Medical University Hospital, Hanoi, Vietnam. Hoang, Hong Van. Aesthetic Plastic Surgery Department, Hanoi Medical University Hospital, Hanoi, Vietnam. Ngo, Khoa Xuan. Aesthetic Plastic Surgery Department, Hanoi Medical University Hospital, Hanoi, Vietnam. Ngo, Khoa Xuan. Anatomy Department of Hanoi Medical University, Hanoi, Vietnam. Nguyen, Mat Thi. Aesthetic Plastic Surgery Department, Hanoi Medical University Hospital, Hanoi, Vietnam. Pham, Anh Quang. Aesthetic Plastic Surgery Department, Hanoi Medical University Hospital, Hanoi, Vietnam. Tran, Duong Van. Department of Plastic and Cosmetic Surgery, Cho Ray Hospital, Ho Chi Minh, Vietnam.</t>
  </si>
  <si>
    <t>From the Cardiology Department, Hanoi Medical University, Hanoi, Vietnam</t>
  </si>
  <si>
    <t>Vietnam</t>
  </si>
  <si>
    <t>Zucal, Isabel. From the Department of Plastic, Reconstructive and Aesthetic Surgery, Ospedale Regionale di Lugano, Ente Ospedaliero Cantonale (EOC), Lugano, Switzerland. De Pellegrin, Laura. From the Department of Plastic, Reconstructive and Aesthetic Surgery, Ospedale Regionale di Lugano, Ente Ospedaliero Cantonale (EOC), Lugano, Switzerland. Pagnamenta, Alberto. Intensive Care Unit, Department of Intensive Care Medicine, Ospedale Regionale di Lugano, Ente Ospedaliero Cantonale (EOC), Lugano, Switzerland. Pagnamenta, Alberto. Clinical Trial Unit, Ente Ospedaliero Cantonale, Lugano, Switzerland. Pagnamenta, Alberto. Division of Pneumology, University Hospital of Geneva, Geneva, Switzerland. Schmauss, Daniel. From the Department of Plastic, Reconstructive and Aesthetic Surgery, Ospedale Regionale di Lugano, Ente Ospedaliero Cantonale (EOC), Lugano, Switzerland. Schmauss, Daniel. Faculty of Biomedical Sciences, Universita della Svizzera Italiana (USI), Lugano, Switzerland. Brucato, Davide. From the Department of Plastic, Reconstructive and Aesthetic Surgery, Ospedale Regionale di Lugano, Ente Ospedaliero Cantonale (EOC), Lugano, Switzerland. De Monti, Marco. From the Department of Plastic, Reconstructive and Aesthetic Surgery, Ospedale Regionale di Lugano, Ente Ospedaliero Cantonale (EOC), Lugano, Switzerland. De Monti, Marco. Department of General Surgery, Ospedale Regionale di Mendrisio, Ente Ospedaliero Cantonale (EOC), Mendrisio, Switzerland. Schweizer, Riccardo. Department of Hand Surgery and Plastic Surgery, Luzerner Kantonsspital, Lucerne, Switzerland. Harder, Yves. Department of Plastic, Reconstructive and Aesthetic Surgery and Hand Surgery, Centre Hospitalier Universitaire Vaudois (CHUV), Lausanne, Switzerland. Harder, Yves. Faculty of Biology and Medicine, University of Lausanne (UNIL), Lausanne, Switzerland. Parodi, Corrado. From the Department of Plastic, Reconstructive and Aesthetic Surgery, Ospedale Regionale di Lugano, Ente Ospedaliero Cantonale (EOC), Lugano, Switzerland.</t>
  </si>
  <si>
    <t>From the Department of Plastic, Reconstructive and Aesthetic Surgery, Ospedale Regionale di Lugano, Ente Ospedaliero Cantonale (EOC), Lugano, Switzerland</t>
  </si>
  <si>
    <t>Schwartz, Jean-Claude D. From the Gwinnett Surgical Specialists, LLC, Lawrenceville, GA.</t>
  </si>
  <si>
    <t>From the Gwinnett Surgical Specialists, LLC, Lawrenceville, GA</t>
  </si>
  <si>
    <t>Perez, Megan M. From the Department of Surgery, Northwestern Feinberg School of Medicine, Chicago, IL. Hassan, Taaha. From the Department of Surgery, Northwestern Feinberg School of Medicine, Chicago, IL. Mittal, Mehul. From the Department of Surgery, Northwestern Feinberg School of Medicine, Chicago, IL. Li, May. From the Department of Surgery, Northwestern Feinberg School of Medicine, Chicago, IL. Bagdady, Kazimir. From the Department of Surgery, Northwestern Feinberg School of Medicine, Chicago, IL. Hallman, Taylor G. From the Department of Surgery, Northwestern Feinberg School of Medicine, Chicago, IL. Hackenberger, Paige N. From the Department of Surgery, Northwestern Feinberg School of Medicine, Chicago, IL. Dumanian, Gregory A. From the Department of Surgery, Northwestern Feinberg School of Medicine, Chicago, IL. Shapiro, Michael. From the Department of Surgery, Northwestern Feinberg School of Medicine, Chicago, IL.</t>
  </si>
  <si>
    <t>From the Department of Surgery, Northwestern Feinberg School of Medicine, Chicago, IL</t>
  </si>
  <si>
    <t>Park, Je-Young. From the Apkoo-Jung Oracle Dermatology Center, Seoul, Republic of Korea. Park, Sooyun. Department of Dermatology, Seoul National University Hospital, Seoul National University College of Medicine, Seoul, Republic of Korea. Lee, Ji Su. Department of Dermatology, Seoul Metropolitan Government - Seoul National University (SMG-SNU) Boramae Medical Center, Seoul National University College of Medicine, Seoul, Republic of Korea. Lee, Ji Su. Department of Dermatology, Seoul Metropolitan Government - Seoul National University (SMG-SNU) Boramae Medical Center, Seoul National University College of Medicine, Seoul, Republic of Korea. Lee, Dong Hun. Department of Dermatology, Seoul National University Hospital, Seoul National University College of Medicine, Seoul, Republic of Korea. Lee, Dong Hun. Department of Dermatology, Seoul Metropolitan Government - Seoul National University (SMG-SNU) Boramae Medical Center, Seoul National University College of Medicine, Seoul, Republic of Korea.</t>
  </si>
  <si>
    <t>From the Apkoo-Jung Oracle Dermatology Center, Seoul, Republic of Korea</t>
  </si>
  <si>
    <t>Bui, Tuan-Anh. From the Department of Plastic Surgery, Hong Ngoc - Phuc Truong Minh General Hospital, Hanoi, Vietnam. Shih, Hsiang-Shun. Department of Plastic Surgery E-Da Hospital, I-Shou University, Kaohsiung City, Taiwan. Jeng, Seng-Feng. Department of Plastic Surgery E-Da Hospital, I-Shou University, Kaohsiung City, Taiwan.</t>
  </si>
  <si>
    <t>From the Department of Plastic Surgery, Hong Ngoc - Phuc Truong Minh General Hospital, Hanoi, Vietnam</t>
  </si>
  <si>
    <t>Raasveld, Floris V. From the Division of Plastic and Reconstructive Surgery, Department of General Surgery, Massachusetts General Hospital, Harvard Medical School, Boston, MA. Raasveld, Floris V. Hand and Arm Center, Department of Orthopaedic Surgery, Massachusetts General Hospital, Harvard Medical School, Boston, MA. Raasveld, Floris V. Department of Plastic, Reconstructive and Hand Surgery, Erasmus Medical Center, Erasmus University, Rotterdam, The Netherlands. Daddario, Jenna. From the Division of Plastic and Reconstructive Surgery, Department of General Surgery, Massachusetts General Hospital, Harvard Medical School, Boston, MA. Liu, Wen-Chih. Hand and Arm Center, Department of Orthopaedic Surgery, Massachusetts General Hospital, Harvard Medical School, Boston, MA. Liu, Wen-Chih. Department of Orthopaedic Surgery, Kaohsiung Medical University Hospital, Kaohsiung Medical University, Kaohsiung, Taiwan. Huang, Dun-Wei. Hand and Arm Center, Department of Orthopaedic Surgery, Massachusetts General Hospital, Harvard Medical School, Boston, MA. Huang, Dun-Wei. Division of Plastic and Reconstructive Surgery, Department of Surgery, Tri-Service General Hospital, National Defense Medical Center, Taipei, Taiwan. Cross, Rachel E. Hand and Arm Center, Department of Orthopaedic Surgery, Massachusetts General Hospital, Harvard Medical School, Boston, MA. Amin, Karan. Hand and Arm Center, Department of Orthopaedic Surgery, Massachusetts General Hospital, Harvard Medical School, Boston, MA. Graham, Arthur. Next Step Bionics &amp; Prosthetics, Inc, Newton, MA. Crandell, David. Department of Physical Medicine and Rehabilitation, Spaulding Rehabilitation Hospital, Harvard Medical School, Charlestown, MA. Hao, David. Department of Anesthesia, Critical Care and Pain Medicine, Massachusetts General Hospital, Harvard Medical School, Boston, MA. Valerio, Ian L. From the Division of Plastic and Reconstructive Surgery, Department of General Surgery, Massachusetts General Hospital, Harvard Medical School, Boston, MA. Eberlin, Kyle R. From the Division of Plastic and Reconstructive Surgery, Department of General Surgery, Massachusetts General Hospital, Harvard Medical School, Boston, MA. Eberlin, Kyle R. Hand and Arm Center, Department of Orthopaedic Surgery, Massachusetts General Hospital, Harvard Medical School, Boston, MA.</t>
  </si>
  <si>
    <t>From the Division of Plastic and Reconstructive Surgery, Department of General Surgery, Massachusetts General Hospital, Harvard Medical School, Boston, MA</t>
  </si>
  <si>
    <t>Bouhadana, Gabriel. From the Division of Plastic Surgery, Universite de Montreal, Montreal, Quebec, Canada. Boucher, Claudia. Faculty of Medicine, Universite de Montreal, Montreal, Quebec, Canada. Saleh, Eli. From the Division of Plastic Surgery, Universite de Montreal, Montreal, Quebec, Canada. Gornitsky, Jordan. From the Division of Plastic Surgery, Universite de Montreal, Montreal, Quebec, Canada. Borsuk, Daniel E. From the Division of Plastic Surgery, Universite de Montreal, Montreal, Quebec, Canada.</t>
  </si>
  <si>
    <t>From the Division of Plastic Surgery, Universite de Montreal, Montreal, Quebec, Canada</t>
  </si>
  <si>
    <t>Koljonen, Jessie L. Institute for Plastic Surgery, Southern Illinois University School of Medicine, Springfield, IL. Ruffolo, Alexis M. Institute for Plastic Surgery, Southern Illinois University School of Medicine, Springfield, IL. Delfino, Kristin. Department of Surgery, Center for Clinical Research, Southern Illinois University School of Medicine, Springfield, IL. Smith, Molly E. Institute for Plastic Surgery, Southern Illinois University School of Medicine, Springfield, IL. Sommer, Nicole Z. Institute for Plastic Surgery, Southern Illinois University School of Medicine, Springfield, IL.</t>
  </si>
  <si>
    <t>Institute for Plastic Surgery, Southern Illinois University School of Medicine, Springfield, IL</t>
  </si>
  <si>
    <t>Liu, Xingran. From the Department of Plastic and Reconstructive Surgery, Shanghai Ninth People's Hospital, Shanghai Jiao Tong University School of Medicine, Shanghai, China. Liu, Xingran. Shanghai Institute for Plastic and Reconstructive Surgery, Shanghai Ninth People's Hospital, Shanghai Jiao Tong University School of Medicine, Shanghai, China. Ji, Qiumei. From the Department of Plastic and Reconstructive Surgery, Shanghai Ninth People's Hospital, Shanghai Jiao Tong University School of Medicine, Shanghai, China. Ji, Qiumei. Shanghai Institute for Plastic and Reconstructive Surgery, Shanghai Ninth People's Hospital, Shanghai Jiao Tong University School of Medicine, Shanghai, China. Yang, Jing. From the Department of Plastic and Reconstructive Surgery, Shanghai Ninth People's Hospital, Shanghai Jiao Tong University School of Medicine, Shanghai, China. Yang, Jing. Shanghai Institute for Plastic and Reconstructive Surgery, Shanghai Ninth People's Hospital, Shanghai Jiao Tong University School of Medicine, Shanghai, China. Li, Qingfeng. From the Department of Plastic and Reconstructive Surgery, Shanghai Ninth People's Hospital, Shanghai Jiao Tong University School of Medicine, Shanghai, China. Li, Qingfeng. Shanghai Institute for Plastic and Reconstructive Surgery, Shanghai Ninth People's Hospital, Shanghai Jiao Tong University School of Medicine, Shanghai, China. Liu, Kai. From the Department of Plastic and Reconstructive Surgery, Shanghai Ninth People's Hospital, Shanghai Jiao Tong University School of Medicine, Shanghai, China. Liu, Kai. Shanghai Institute for Plastic and Reconstructive Surgery, Shanghai Ninth People's Hospital, Shanghai Jiao Tong University School of Medicine, Shanghai, China. Huang, Ru-Lin. From the Department of Plastic and Reconstructive Surgery, Shanghai Ninth People's Hospital, Shanghai Jiao Tong University School of Medicine, Shanghai, China. Huang, Ru-Lin. Shanghai Institute for Plastic and Reconstructive Surgery, Shanghai Ninth People's Hospital, Shanghai Jiao Tong University School of Medicine, Shanghai, China.</t>
  </si>
  <si>
    <t>From the Department of Plastic and Reconstructive Surgery, Shanghai Ninth People's Hospital, Shanghai Jiao Tong University School of Medicine, Shanghai, China</t>
  </si>
  <si>
    <t>Harch, Paul G. From the Section of Emergency Medicine, Department of Medicine, LSU Health Sciences Center, New Orleans, LA. Harch, Paul G. Harch Hyperbarics, Inc., Metairie, LA. Shalek, Adam. Division of Plastic and Reconstructive Surgery, Tulane University School of Medicine, New Orleans, LA. Erbil, Jen Karen. Rheumatology Service, Our Lady of the Lake Regional Medical Center, Franciscan Missionaries of Our Lady Health System, Baton Rouge, LA. King, Brett J. Division of Plastic and Reconstructive Surgery, Tulane University School of Medicine, New Orleans, LA. King, Brett J. Division of Oral and Maxillofacial Surgery, Childrens Hospital of New Orleans, New Orleans, LA. Chaffin, Abigail E. Division of Plastic and Reconstructive Surgery, Tulane University School of Medicine, New Orleans, LA.</t>
  </si>
  <si>
    <t>From the Section of Emergency Medicine, Department of Medicine, LSU Health Sciences Center, New Orleans, LA</t>
  </si>
  <si>
    <t>Wang, Jingang. From the Department of Plastic Surgery, Jining Xingyang Cosmetic Surgery Hospital, Jining City, Shandong Province, China. Xie, Lining. Department of Plastic Surgery, Affiliated Friendship Plastic Surgery Hospital of Nanjing Medical University, Nanjing, Jiang Su Province, China. Zhang, Ning. From the Department of Plastic Surgery, Jining Xingyang Cosmetic Surgery Hospital, Jining City, Shandong Province, China. Hu, Lijuan. From the Department of Plastic Surgery, Jining Xingyang Cosmetic Surgery Hospital, Jining City, Shandong Province, China. Wang, Junye. From the Department of Plastic Surgery, Jining Xingyang Cosmetic Surgery Hospital, Jining City, Shandong Province, China. Zhang, Siqi. Department of Plastic Surgery, Affiliated Friendship Plastic Surgery Hospital of Nanjing Medical University, Nanjing, Jiang Su Province, China. Liu, Jingchun. Department of Plastic Surgery, Longgang Huamei Xihua Cosmetic Surgery Clinic, Huludao City, Liaoning Province, China. Wang, Xihua. Department of Plastic Surgery, Longgang Huamei Xihua Cosmetic Surgery Clinic, Huludao City, Liaoning Province, China. Yan, Xiaofeng. Department of Psychiatry, University of California, Davis Medical Center, Sacramento, CA.</t>
  </si>
  <si>
    <t>From the Department of Plastic Surgery, Jining Xingyang Cosmetic Surgery Hospital, Jining City, Shandong Province, China</t>
  </si>
  <si>
    <t>Romain, Karl A. From the Department of Plastic and Reconstructive Surgery, Chelsea &amp; Westminster Hospital NHS Trust, London, United Kingdom. Zargaran, David. Department of Plastic and Reconstructive Surgery, Charing Cross Hospital, Imperial College Healthcare, London, United Kingdom. Zargaran, Alexander. Division of Surgery &amp; Interventional Science, University College London, London, United Kingdom. Whiteman, Elena. From the Department of Plastic and Reconstructive Surgery, Chelsea &amp; Westminster Hospital NHS Trust, London, United Kingdom. Williams, Norman R. Division of Surgery &amp; Interventional Science, University College London, London, United Kingdom. Hamilton, Stephen. Department of Plastic and Reconstructive Surgery, Royal Free London NHS Foundation Trust, London, United Kingdom. Mosahebi, Afshin. Department of Plastic and Reconstructive Surgery, Royal Free London NHS Foundation Trust, London, United Kingdom.</t>
  </si>
  <si>
    <t>From the Department of Plastic and Reconstructive Surgery, Chelsea &amp; Westminster Hospital NHS Trust, London, United Kingdom</t>
  </si>
  <si>
    <t>Wan, Rou. From the Division of Plastic and Reconstructive Surgery, Mayo Clinic, Rochester, MN. Li, Rena A. Division of Plastic Surgery, Department of Surgery, Feinberg School of Medicine, Northwestern University, Chicago, IL. O'Connor, Madeline J. Division of Plastic Surgery, Department of Surgery, Feinberg School of Medicine, Northwestern University, Chicago, IL. Bartler, Angelica V. Division of Plastic Surgery, Department of Surgery, Feinberg School of Medicine, Northwestern University, Chicago, IL. Bricker, Jonathan. Division of Plastic Surgery, Department of Surgery, Feinberg School of Medicine, Northwestern University, Chicago, IL. Williams, Tokoya. Division of Plastic Surgery, Department of Surgery, Feinberg School of Medicine, Northwestern University, Chicago, IL. Alam, Murad. Division of Plastic Surgery, Department of Surgery, Feinberg School of Medicine, Northwestern University, Chicago, IL. Galiano, Robert D. Division of Plastic Surgery, Department of Surgery, Feinberg School of Medicine, Northwestern University, Chicago, IL.</t>
  </si>
  <si>
    <t>Sehar, Nida. From the Department of surgery, Section of Plastic Surgery, Aga Khan University Hospital, Karachi, Pakistan. Arif, Fizzah. From the Department of surgery, Section of Plastic Surgery, Aga Khan University Hospital, Karachi, Pakistan. Shaikh, Safdar Ali. From the Department of surgery, Section of Plastic Surgery, Aga Khan University Hospital, Karachi, Pakistan.</t>
  </si>
  <si>
    <t>From the Department of surgery, Section of Plastic Surgery, Aga Khan University Hospital, Karachi, Pakistan</t>
  </si>
  <si>
    <t>Perri, Francesco. From the Head and Neck Medical Oncology Unit, National Tumor Institute of Naples, Naples, Italy. Di Monta, Gianluca. Dipartimento di Chirurgia Oncoplastica Interdipartimentale, IRCCS Istituto Nazionale Tumori "Fondazione G. Pascale," Naples, Italy. D'Antonio, Santolo. Department of Plastic and Reconstructive Surgery, Universita degli studi di Napoli Federico II, Napoli, Italy. Perrella, Pier Paolo. Department of Plastic and Reconstructive Surgery, Universita degli studi di Napoli Federico II, Napoli, Italy. De Rosa, Anna. Department of Plastic and Reconstructive Surgery, Universita degli studi di Napoli Federico II, Napoli, Italy. Rullo, Vincenzo. Department of Plastic and Reconstructive Surgery, Universita degli studi di Napoli Federico II, Napoli, Italy. Squarcia Neri, Giorgio. Department of Plastic and Reconstructive Surgery, Universita degli studi di Napoli Federico II, Napoli, Italy. Akuma, Melissa. Department of Plastic and Reconstructive Surgery, Universita degli studi di Napoli Federico II, Napoli, Italy. D'Andrea, Francesco. Department of Plastic and Reconstructive Surgery, Universita degli studi di Napoli Federico II, Napoli, Italy. Mori, Stefano. Dipartimento di Chirurgia Oncoplastica Interdipartimentale, IRCCS Istituto Nazionale Tumori "Fondazione G. Pascale," Naples, Italy.</t>
  </si>
  <si>
    <t>From the Head and Neck Medical Oncology Unit, National Tumor Institute of Naples, Naples, Italy</t>
  </si>
  <si>
    <t>Mosa, Adam J. From the Department of Orthopaedic Surgery, Washington University in St. Louis School of Medicine, St. Louis, MO. Randall, Zachary D. From the Department of Orthopaedic Surgery, Washington University in St. Louis School of Medicine, St. Louis, MO. Navarro, Brendan J. From the Department of Orthopaedic Surgery, Washington University in St. Louis School of Medicine, St. Louis, MO. Hunter, Daniel A. From the Department of Orthopaedic Surgery, Washington University in St. Louis School of Medicine, St. Louis, MO. Brogan, David M. From the Department of Orthopaedic Surgery, Washington University in St. Louis School of Medicine, St. Louis, MO. Dy, Christopher J. From the Department of Orthopaedic Surgery, Washington University in St. Louis School of Medicine, St. Louis, MO.</t>
  </si>
  <si>
    <t>From the Department of Orthopaedic Surgery, Washington University in St Louis School of Medicine, St Louis, MO</t>
  </si>
  <si>
    <t>Yuan, Zhaojun. From the Dermatology Hospital of Shandong First Medical University, Jinan, Shandong, China. Yuan, Zhaojun. Department of Dermatologic Surgery, Shandong Provincial Institute of Dermatology and Venereology, Shandong Academy of Medical Sciences, Jinan, Shandong, China. Xie, Kai. From the Dermatology Hospital of Shandong First Medical University, Jinan, Shandong, China. Xie, Kai. Department of Dermatologic Surgery, Shandong Provincial Institute of Dermatology and Venereology, Shandong Academy of Medical Sciences, Jinan, Shandong, China. Cao, Nan. From the Dermatology Hospital of Shandong First Medical University, Jinan, Shandong, China. Cao, Nan. Department of Dermatologic Surgery, Shandong Provincial Institute of Dermatology and Venereology, Shandong Academy of Medical Sciences, Jinan, Shandong, China. Wang, Qingxue. From the Dermatology Hospital of Shandong First Medical University, Jinan, Shandong, China. Wang, Qingxue. Department of Dermatologic Surgery, Shandong Provincial Institute of Dermatology and Venereology, Shandong Academy of Medical Sciences, Jinan, Shandong, China. Guo, Xuan. From the Dermatology Hospital of Shandong First Medical University, Jinan, Shandong, China. Guo, Xuan. Department of Dermatologic Surgery, Shandong Provincial Institute of Dermatology and Venereology, Shandong Academy of Medical Sciences, Jinan, Shandong, China. Wu, Yilei. From the Dermatology Hospital of Shandong First Medical University, Jinan, Shandong, China. Wu, Yilei. Department of Dermatologic Surgery, Shandong Provincial Institute of Dermatology and Venereology, Shandong Academy of Medical Sciences, Jinan, Shandong, China. Wang, Honglei. From the Dermatology Hospital of Shandong First Medical University, Jinan, Shandong, China. Wang, Honglei. Department of Dermatologic Surgery, Shandong Provincial Institute of Dermatology and Venereology, Shandong Academy of Medical Sciences, Jinan, Shandong, China. Liu, Hong. From the Dermatology Hospital of Shandong First Medical University, Jinan, Shandong, China. Liu, Hong. Department of Dermatologic Surgery, Shandong Provincial Institute of Dermatology and Venereology, Shandong Academy of Medical Sciences, Jinan, Shandong, China. Liu, Guoyan. From the Dermatology Hospital of Shandong First Medical University, Jinan, Shandong, China. Liu, Guoyan. Department of Dermatologic Surgery, Shandong Provincial Institute of Dermatology and Venereology, Shandong Academy of Medical Sciences, Jinan, Shandong, China. Zhang, Guangliang. From the Dermatology Hospital of Shandong First Medical University, Jinan, Shandong, China. Zhang, Guangliang. Department of Dermatologic Surgery, Shandong Provincial Institute of Dermatology and Venereology, Shandong Academy of Medical Sciences, Jinan, Shandong, China.</t>
  </si>
  <si>
    <t>From the Dermatology Hospital of Shandong First Medical University, Jinan, Shandong, China</t>
  </si>
  <si>
    <t>Naranjo Garcia, Pablo. From the Elite Laser Clinic, Madrid, Spain. Pinto, Hernan. i2e3 Biomedical Research Institute, Santa Coloma de Gramenet, Barcelona, Spain.</t>
  </si>
  <si>
    <t>From the Elite Laser Clinic, Madrid, Spain</t>
  </si>
  <si>
    <t>Alhindi, Nawaf. From the Saudi Ministry of Health, Rabigh, Saudi Arabia. Qari, Sarah. Faculty of Medicine, Ibn Sina Medical College, Jeddah, Saudi Arabia. Nukaly, Houriah. Faculty of Medicine, Batterjee Medical College, Jeddah, Saudi Arabia. Althagafi, Abdullah. From the Saudi Ministry of Health, Rabigh, Saudi Arabia. Alzolaibani, Sarah. Faculty of Medicine, Taibah University, Madinah, Saudi Arabia. Akkour, Mousa. Division of Plastic Surgery, Department of Surgery, Prince Sultan Military Medical City, Riyadh, Saudi Arabia. Ahmed, Kausar. Faculty of Medicine, Fakeeh Medical College, Jeddah, Saudi Arabia. Samandar, Abdulaziz. Faculty of Medicine, Umm-AlQura University, Makkah, Saudi Arabia. Alsuhaim, Abdulaziz. Faculty of Medicine, King Saud University, Riyadh, Saudi Arabia. Banjer, Hanin. Faculty of Medicine, King Abdulaziz University, Jeddah, Saudi Arabia. Alali, Feryal. Faculty of Medicine, King Abdulaziz University, Jeddah, Saudi Arabia. Hobani, Assal. Faculty of Medicine, Ibn Sina Medical College, Jeddah, Saudi Arabia. Altala, Abdulaziz. Faculty of Medicine, Dar AlUloom Medical College, Riyadh, Saudi Arabia. Alasfour, Zainab. Faculty of Medicine, King Faisal University, Alahsa, Saudi Arabia. Arab, Khalid. Division of Plastic Surgery, Department of Surgery, College of Medicine, King Saud University, Riyadh, Saudi Arabia.</t>
  </si>
  <si>
    <t>From the Saudi Ministry of Health, Rabigh, Saudi Arabia</t>
  </si>
  <si>
    <t>Adel, Noury. From the Private Practice, Cairo, Egypt. Harhash, Tarek. Department of Medical Applications of Laser, National Institute of Laser Enhanced Sciences (NILES), Cairo, Egypt. Abdallah, Noha. Department of Medical Applications of Laser, National Institute of Laser Enhanced Sciences (NILES), Cairo, Egypt.</t>
  </si>
  <si>
    <t>From the Private Practice, Cairo, Egypt</t>
  </si>
  <si>
    <t>Tanaka, Daiki. From the Department of Plastic and Reconstructive Surgery, Japanese Red Cross Kyoto Daini Hospital, Kyoto, Japan. Inafuku, Naoki. Department of Plastic and Reconstructive Surgery, Kyoto Prefectural University of Medicine, Kyoto, Japan. Satake, Akane. Department of Plastic and Reconstructive Surgery, Saiseikai Shiga Hospital, Ritto, Japan. Hatta, Fudzuki. Department of Plastic and Reconstructive Surgery, Saiseikai Shiga Hospital, Ritto, Japan. Numajiri, Toshiaki. Department of Plastic and Reconstructive Surgery, Kyoto Prefectural University of Medicine, Kyoto, Japan.</t>
  </si>
  <si>
    <t>From the Department of Plastic and Reconstructive Surgery, Japanese Red Cross Kyoto Daini Hospital, Kyoto, Japan</t>
  </si>
  <si>
    <t>Iskanderian, Rafal R. From the Department of General Surgery, Digestive Disease Institute, Cleveland Clinic Abu Dhabi, Abu Dhabi, United Arab Emirates. Iskanderian, Rafal R. Cleveland Clinic Lerner College of Medicine, Case Western Reserve University, OH. Al Khyeli, Fatima. From the Department of General Surgery, Digestive Disease Institute, Cleveland Clinic Abu Dhabi, Abu Dhabi, United Arab Emirates. Ali, Ahmed. From the Department of General Surgery, Digestive Disease Institute, Cleveland Clinic Abu Dhabi, Abu Dhabi, United Arab Emirates. Gurunian, Raffi. Cleveland Clinic Lerner College of Medicine, Case Western Reserve University, OH. Gurunian, Raffi. Department of Plastic Surgery, Surgical Subspecialty Institute, Cleveland Clinic Abu Dhabi, Abu Dhabi, United Arab Emirates.</t>
  </si>
  <si>
    <t>From the Department of General Surgery, Digestive Disease Institute, Cleveland Clinic Abu Dhabi, Abu Dhabi, United Arab Emirates</t>
  </si>
  <si>
    <t>Toyama, Shota. From the Department of Plastic, Reconstructive and Aesthetic Surgery, Nippon Medical School Hospital, Tokyo, Japan. Akiyama, Goh. From the Department of Plastic, Reconstructive and Aesthetic Surgery, Nippon Medical School Hospital, Tokyo, Japan. Ono, Shimpei. From the Department of Plastic, Reconstructive and Aesthetic Surgery, Nippon Medical School Hospital, Tokyo, Japan. Nukaga, Sawako. From the Department of Plastic, Reconstructive and Aesthetic Surgery, Nippon Medical School Hospital, Tokyo, Japan. Yokobori, Shoji. Department of Emergency and Critical Care Medicine, Nippon Medical School, Tokyo, Japan. Ogawa, Rei. From the Department of Plastic, Reconstructive and Aesthetic Surgery, Nippon Medical School Hospital, Tokyo, Japan.</t>
  </si>
  <si>
    <t>From the Department of Plastic, Reconstructive and Aesthetic Surgery, Nippon Medical School Hospital, Tokyo, Japan</t>
  </si>
  <si>
    <t>Keefer, Kellen. From the Office of Medical Student Research, Oklahoma State University Center for Health Sciences, Tulsa, OK. Marchbanks, Jeanie. From the Office of Medical Student Research, Oklahoma State University Center for Health Sciences, Tulsa, OK. Hagood, Alex. From the Office of Medical Student Research, Oklahoma State University Center for Health Sciences, Tulsa, OK. Gardner, Taylor. From the Office of Medical Student Research, Oklahoma State University Center for Health Sciences, Tulsa, OK. Dennis, Brody. From the Office of Medical Student Research, Oklahoma State University Center for Health Sciences, Tulsa, OK. Duncan, Jacob. From the Office of Medical Student Research, Oklahoma State University Center for Health Sciences, Tulsa, OK. Paul, Eli. From the Office of Medical Student Research, Oklahoma State University Center for Health Sciences, Tulsa, OK. Ito Ford, Alicia. From the Office of Medical Student Research, Oklahoma State University Center for Health Sciences, Tulsa, OK. Ito Ford, Alicia. Department of Psychiatry and Behavioral Sciences, Oklahoma State University Center for Health Sciences, Tulsa, OK. Vassar, Matt. From the Office of Medical Student Research, Oklahoma State University Center for Health Sciences, Tulsa, OK. Vassar, Matt. Department of Psychiatry and Behavioral Sciences, Oklahoma State University Center for Health Sciences, Tulsa, OK.</t>
  </si>
  <si>
    <t>From the Office of Medical Student Research, Oklahoma State University Center for Health Sciences, Tulsa, OK</t>
  </si>
  <si>
    <t>Masuda, Atsushi. From the Department of Plastic and Reconstructive Surgery, Shiga General Hospital, Moriyama, Shiga, Japan. Aosaki, Tomohiko. From the Department of Plastic and Reconstructive Surgery, Shiga General Hospital, Moriyama, Shiga, Japan. Shudo, Kana. Department of Plastic and Reconstructive Surgery, Kyoto University Hospital, Kyoto, Japan. Yoshikawa, Katsuhiro. From the Department of Plastic and Reconstructive Surgery, Shiga General Hospital, Moriyama, Shiga, Japan.</t>
  </si>
  <si>
    <t>From the Department of Plastic and Reconstructive Surgery, Shiga General Hospital, Moriyama, Shiga, Japan</t>
  </si>
  <si>
    <t>He, Brandon. From the School of Medicine, University of New South Wales, Kensington, New South Wales, Australia. He, Brandon. Department of Plastic and Reconstructive Surgery, Liverpool Hospital, Liverpool, New South Wales, Australia. He, Brandon. Maxillofacial Trauma Surgery Unit, Liverpool Hospital, Liverpool, New South Wales, Australia. Kim, Yewon. Department of Plastic and Reconstructive Surgery, Liverpool Hospital, Liverpool, New South Wales, Australia. Kim, Yewon. Maxillofacial Trauma Surgery Unit, Liverpool Hospital, Liverpool, New South Wales, Australia. Ngo, Quan. Department of Plastic and Reconstructive Surgery, Liverpool Hospital, Liverpool, New South Wales, Australia. Ngo, Quan. Maxillofacial Trauma Surgery Unit, Liverpool Hospital, Liverpool, New South Wales, Australia.</t>
  </si>
  <si>
    <t>From the School of Medicine, University of New South Wales, Kensington, New South Wales, Australia</t>
  </si>
  <si>
    <t>Naga, Hani I. From the Division of Plastic Surgery, Department of Surgery, Duke University Hospital Durham, NC. Gallagher, Jennifer. From the Division of Plastic Surgery, Department of Surgery, Duke University Hospital Durham, NC. Kim, Joshua K. From the Division of Plastic Surgery, Department of Surgery, Duke University Hospital Durham, NC. Foster, Jenny. From the Division of Plastic Surgery, Department of Surgery, Duke University Hospital Durham, NC. Geng, Yisong. Calc LLC, Wilton, CT. Oleck, Nicholas C. From the Division of Plastic Surgery, Department of Surgery, Duke University Hospital Durham, NC. Phillips, Brett T. From the Division of Plastic Surgery, Department of Surgery, Duke University Hospital Durham, NC.</t>
  </si>
  <si>
    <t>From the Division of Plastic Surgery, Department of Surgery, Duke University Hospital Durham, NC</t>
  </si>
  <si>
    <t>Mokhtar, Jonathan. From the College of Medicine, Mohammed Bin Rashid University of Medicine and Health Sciences, Dubai, United Arab Emirates. Almarzooqi, Shaikha. Department of Otolaryngology-Head and Neck Surgery, Dubai Health, Dubai, United Arab Emirates. Alhammadi, Fatima. From the College of Medicine, Mohammed Bin Rashid University of Medicine and Health Sciences, Dubai, United Arab Emirates. Mendonca, Derek Amith. From the College of Medicine, Mohammed Bin Rashid University of Medicine and Health Sciences, Dubai, United Arab Emirates. Mendonca, Derek Amith. Department of Plastic and Reconstructive Surgery, Al Jalila Children's Specialty Hospital, Dubai, United Arab Emirates.</t>
  </si>
  <si>
    <t>From the College of Medicine, Mohammed Bin Rashid University of Medicine and Health Sciences, Dubai, United Arab Emirates</t>
  </si>
  <si>
    <t>Fuse, Yuma. From the Division of Plastic and Reconstructive Surgery, Department of Surgery, Beth Israel Deaconess Medical Center, Harvard Medical School, Boston, MA. Fanning, James E. From the Division of Plastic and Reconstructive Surgery, Department of Surgery, Beth Israel Deaconess Medical Center, Harvard Medical School, Boston, MA. Boyd, Travis. Department of Plastic Surgery, University of Texas Southwestern, Dallas, TX. Singhal, Meera. Lewis Katz School of Medicine, Temple University, Philadelphia, PA. Bohnen, Jordan. Department of Surgery, Beth Israel Deaconess Medical Center, Harvard Medical School, Boston, MA. Raduan, Fernando. Department of Orthopedic Surgery, Beth Israel Deaconess Medical Center, Harvard Medical School, Boston, MA. Singhal, Dhruv. From the Division of Plastic and Reconstructive Surgery, Department of Surgery, Beth Israel Deaconess Medical Center, Harvard Medical School, Boston, MA.</t>
  </si>
  <si>
    <t>From the Division of Plastic and Reconstructive Surgery, Department of Surgery, Beth Israel Deaconess Medical Center, Harvard Medical School, Boston, MA</t>
  </si>
  <si>
    <t>Jagasia, Puja M. From the Division of Plastic Surgery, Northwestern Memorial Hospital, Chicago, IL. Bagdady, Kazimir. From the Division of Plastic Surgery, Northwestern Memorial Hospital, Chicago, IL. Jordan, Sumanas W. From the Division of Plastic Surgery, Northwestern Memorial Hospital, Chicago, IL. Howard, Michael A. From the Division of Plastic Surgery, Northwestern Memorial Hospital, Chicago, IL. Fracol, Megan E. From the Division of Plastic Surgery, Northwestern Memorial Hospital, Chicago, IL.</t>
  </si>
  <si>
    <t>From the Division of Plastic Surgery, Northwestern Memorial Hospital, Chicago, IL</t>
  </si>
  <si>
    <t>Faria, Gladstone. From the Departament of Cosmiatry, Instituto Boggio - Medicina, ensino e pesquisa, Sao Paulo, Sao Paulo, Brazil. Medina, Rebecca. From the Departament of Cosmiatry, Instituto Boggio - Medicina, ensino e pesquisa, Sao Paulo, Sao Paulo, Brazil. Zattar, Luciana. From the Departament of Cosmiatry, Instituto Boggio - Medicina, ensino e pesquisa, Sao Paulo, Sao Paulo, Brazil. Viana, Renata. Private Practice, Sao Paulo, Sao Paulo, Brazil. Boggio, Ricardo. From the Departament of Cosmiatry, Instituto Boggio - Medicina, ensino e pesquisa, Sao Paulo, Sao Paulo, Brazil.</t>
  </si>
  <si>
    <t>From the Departament of Cosmiatry, Instituto Boggio - Medicina, ensino e pesquisa, Sao Paulo, Sao Paulo, Brazil</t>
  </si>
  <si>
    <t>Ahmed, Zahra. From the University College London, London, United Kingdom. Zargaran, Alexander. From the University College London, London, United Kingdom. Zargaran, Alexander. Royal Free NHS Foundation Trust, London, United Kingdom. Kamel, Yasmin. University of Buckingham Medical School, Milton Keynes, United Kingdom. Sousi, Sara. From the University College London, London, United Kingdom. Tannirandorn, Punn. From the University College London, London, United Kingdom. Zargaran, David. From the University College London, London, United Kingdom. Zargaran, David. Royal Free NHS Foundation Trust, London, United Kingdom. Sabbagh, Walid. Royal Free NHS Foundation Trust, London, United Kingdom. O'Toole, Gregory. Royal Free NHS Foundation Trust, London, United Kingdom. Mosahebi, Afshin. From the University College London, London, United Kingdom. Mosahebi, Afshin. Royal Free NHS Foundation Trust, London, United Kingdom.</t>
  </si>
  <si>
    <t>From the University College London, London, United Kingdom</t>
  </si>
  <si>
    <t>Lohasammakul, Suphalerk. From the Department of Anatomy, Faculty of Medicine Siriraj Hospital, Mahidol University, Bangkok, Thailand. Lohasammakul, Suphalerk. Department of Plastic and Reconstructive Surgery, Corewell Health East William Beaumont University Hospital, Royal Oak, MI. Flor, Mandy. Department of Plastic and Reconstructive Surgery, Corewell Health East William Beaumont University Hospital, Royal Oak, MI. Reddy, Swetha. Wayne State University School of Medicine, Detroit, MI. Chaiyasate, Sean. Penny W. Stamps School of Art and Design, University of Michigan, Ann Arbor, MI. Selber, Jesse C. Department of Plastic and Reconstructive Surgery, Corewell Health East William Beaumont University Hospital, Royal Oak, MI. Chaiyasate, Kongkrit. Department of Plastic and Reconstructive Surgery, Corewell Health East William Beaumont University Hospital, Royal Oak, MI.</t>
  </si>
  <si>
    <t>Bay, Caroline C. From Division of Plastic and Reconstructive Surgery, University of Wisconsin School of Medicine and Public Health, Madison, WI. George, Robert E. From Division of Plastic and Reconstructive Surgery, University of Wisconsin School of Medicine and Public Health, Madison, WI. Fine, Keenan S. From Division of Plastic and Reconstructive Surgery, University of Wisconsin School of Medicine and Public Health, Madison, WI. Rao, Venkat K. From Division of Plastic and Reconstructive Surgery, University of Wisconsin School of Medicine and Public Health, Madison, WI.</t>
  </si>
  <si>
    <t>From Division of Plastic and Reconstructive Surgery, University of Wisconsin School of Medicine and Public Health, Madison, WI</t>
  </si>
  <si>
    <t>Coroneos, Christopher J. From the Department of Surgery, Hamilton Health Sciences, Hamilton, Ontario, Canada. Coroneos, Christopher J. Division of Plastic Surgery, McMaster University, Hamilton, Ontario, Canada. Levis, Carolyn. Division of Plastic Surgery, McMaster University, Hamilton, Ontario, Canada. Levis, Carolyn. Department of Surgery, St. Joseph's Healthcare Hamilton, Hamilton, Ontario, Canada. Willand, Michael P. Epineuron Technologies, Inc., Mississauga, Ontario, Canada. So, Katelyn J W. Epineuron Technologies, Inc., Mississauga, Ontario, Canada. Bain, James R. From the Department of Surgery, Hamilton Health Sciences, Hamilton, Ontario, Canada. Bain, James R. Division of Plastic Surgery, McMaster University, Hamilton, Ontario, Canada.</t>
  </si>
  <si>
    <t>From the Department of Surgery, Hamilton Health Sciences, Hamilton, Ontario, Canada</t>
  </si>
  <si>
    <t>AlShammari, Ahmad. From Division of Plastic Surgery, Department of Surgery, Faculty of Medicine, Dalhousie University, Halifax, Nova Scotia, Canada. Harrison, Julia M. From Division of Plastic Surgery, Department of Surgery, Faculty of Medicine, Dalhousie University, Halifax, Nova Scotia, Canada. Greene, Bradley. From Division of Plastic Surgery, Department of Surgery, Faculty of Medicine, Dalhousie University, Halifax, Nova Scotia, Canada. Kwofie, M Kwesi. Department of Anesthesia, Perioperative Medicine and Pain Management, Faculty of Medicine, Dalhousie University, Halifax, Nova Scotia, Canada. Lalonde, Donald H. Division of Plastic Surgery, Department of Surgery, Faculty of Medicine, Dalhousie University, Saint John, New Brunswick, Canada. Krauss, Emily M. From Division of Plastic Surgery, Department of Surgery, Faculty of Medicine, Dalhousie University, Halifax, Nova Scotia, Canada.</t>
  </si>
  <si>
    <t>From Division of Plastic Surgery, Department of Surgery, Faculty of Medicine, Dalhousie University, Halifax, Nova Scotia, Canada</t>
  </si>
  <si>
    <t>Alhajress, Rafeef. From the Department of Otolaryngology-Head and Neck Surgery, King Abdulaziz University Hospital, King Saud University, Riyadh, Saudi Arabia. Obeid, Dana. From the Department of Otolaryngology-Head and Neck Surgery, King Abdulaziz University Hospital, King Saud University, Riyadh, Saudi Arabia. Alhedaithy, Alhanouf. Department of Otolaryngology-Head and Neck Surgery, King Fahad Medical Military Complex, Dammam, Saudi Arabia. Assiri, Hassan. From the Department of Otolaryngology-Head and Neck Surgery, King Abdulaziz University Hospital, King Saud University, Riyadh, Saudi Arabia. Alarfaj, Ahmed. From the Department of Otolaryngology-Head and Neck Surgery, King Abdulaziz University Hospital, King Saud University, Riyadh, Saudi Arabia.</t>
  </si>
  <si>
    <t>From the Department of Otolaryngology-Head and Neck Surgery, King Abdulaziz University Hospital, King Saud University, Riyadh, Saudi Arabia</t>
  </si>
  <si>
    <t>Garcia-Ruza, Miriam. From the Department of Plastic, Reconstructive, Aesthetic, and Maxillofacial Surgery. Hospital Vargas de Caracas, San Jose, Caracas, Venezuela. Blanco, Juan. From the Department of Plastic, Reconstructive, Aesthetic, and Maxillofacial Surgery. Hospital Vargas de Caracas, San Jose, Caracas, Venezuela. Campusano, Katherine. From the Department of Plastic, Reconstructive, Aesthetic, and Maxillofacial Surgery. Hospital Vargas de Caracas, San Jose, Caracas, Venezuela. Silva, Douglas. Departamento de Tuberculosis y Micobacteriosis, Servicio Autonomo Instituto de Biomedicina "Dr. Jacinto Convit, Hospital Vargas de Caracas, San Jose, Caracas, Venezuela. Claro, Franklin. Departamento de Tuberculosis y Micobacteriosis, Servicio Autonomo Instituto de Biomedicina "Dr. Jacinto Convit, Hospital Vargas de Caracas, San Jose, Caracas, Venezuela. de Waard, Jacobus H. From the Department of Plastic, Reconstructive, Aesthetic, and Maxillofacial Surgery. Hospital Vargas de Caracas, San Jose, Caracas, Venezuela. de Waard, Jacobus H. One Health Research Group, Facultad de Ciencias de la Salud, Universidad de Las Americas, Quito, Ecuador.</t>
  </si>
  <si>
    <t>From the Department of Plastic, Reconstructive, Aesthetic, and Maxillofacial Surgery</t>
  </si>
  <si>
    <t>Ecuador</t>
  </si>
  <si>
    <t>Wang, Haoqi. From the Department of Biomedical Engineering, The University of Texas at Austin, Austin, Texas. Wang, Haoqi. Department of Plastic Surgery, The University of Texas MD Anderson Cancer Center, Houston, Texas. Jackson, Nsikak M. Department of Health Services Research, The University of Texas MD Anderson Cancer Center, Houston, Texas. Huang, Danmeng. Department of Health Services Research, The University of Texas MD Anderson Cancer Center, Houston, Texas. Alexander, Rachel E. Department of Engineering Technology, University of Houston, Houston, Texas. Bordes, Mary Catherine. Department of Plastic Surgery, The University of Texas MD Anderson Cancer Center, Houston, Texas. Liu, Jun. Department of Plastic Surgery, The University of Texas MD Anderson Cancer Center, Houston, Texas. Chen, Tzuan A. HEALTH Research Institute, University of Houston, Houston, Texas. Chen, Tzuan A. Department of Psychological, Health, and Learning Sciences, University of Houston, Houston, Texas. Merchant, Fatima. From the Department of Biomedical Engineering, The University of Texas at Austin, Austin, Texas. Merchant, Fatima. Department of Engineering Technology, University of Houston, Houston, Texas. Merchant, Fatima. HEALTH Research Institute, University of Houston, Houston, Texas. Hanson, Summer E. Department of Surgery, The University of Chicago, Chicago, Illinois. Schaverien, Mark. Department of Plastic Surgery, The University of Texas MD Anderson Cancer Center, Houston, Texas. Markey, Mia K. From the Department of Biomedical Engineering, The University of Texas at Austin, Austin, Texas. Markey, Mia K. Department of Imaging Physics, The University of Texas MD Anderson Cancer Center, Houston, Texas. Reece, Gregory P. Department of Plastic Surgery, The University of Texas MD Anderson Cancer Center, Houston, Texas. Cantor, Scott B. Department of Health Services Research, The University of Texas MD Anderson Cancer Center, Houston, Texas. Hoffman, Aubri S. From the Department of Biomedical Engineering, The University of Texas at Austin, Austin, Texas.</t>
  </si>
  <si>
    <t>From the Department of Biomedical Engineering, The University of Texas at Austin, Austin, Texas</t>
  </si>
  <si>
    <t>Konoeda, Hisato. From the Department of Plastic and Reconstructive Surgery, Saitama Cancer Center, Saitama, Japan. Konoeda, Hisato. Department of Plastic and Reconstructive Surgery, Tokyo Women's Medical University, Tokyo, Japan. Hamahata, Atusmori. From the Department of Plastic and Reconstructive Surgery, Saitama Cancer Center, Saitama, Japan. Hamahata, Atusmori. Department of Plastic and Reconstructive Surgery, Tokyo Women's Medical University, Tokyo, Japan. Kubo, Kazuyuki. From the Department of Plastic and Reconstructive Surgery, Saitama Cancer Center, Saitama, Japan. Tazaki, Airi. From the Department of Plastic and Reconstructive Surgery, Saitama Cancer Center, Saitama, Japan. Tazaki, Airi. Department of Plastic and Reconstructive Surgery, Tokyo Women's Medical University, Tokyo, Japan. Masamune, Ken. Institute of Advanced Biomedical Engineering and Science, Tokyo Women's Medical University, Tokyo, Japan. Sakurai, Hiroyuki. Department of Plastic and Reconstructive Surgery, Tokyo Women's Medical University, Tokyo, Japan.</t>
  </si>
  <si>
    <t>From the Department of Plastic and Reconstructive Surgery, Saitama Cancer Center, Saitama, Japan</t>
  </si>
  <si>
    <t>Takaya, Kento. From the Department of Plastic and Reconstructive Surgery, Keio University School of Medicine, Tokyo, Japan. Aronson, Sofia. Division of Plastic Surgery, Feinberg School of Medicine, Northwestern University, Chicago, IL. Kishi, Kazuo. From the Department of Plastic and Reconstructive Surgery, Keio University School of Medicine, Tokyo, Japan. Boctor, Michael. Division of Plastic Surgery, Loma Linda University Medical Center, Loma Linda, CA. Dumanian, Gregory A. Division of Plastic Surgery, Feinberg School of Medicine, Northwestern University, Chicago, IL. Yamada, Akira. Division of Pediatric Plastic Surgery, Ann &amp; Robert H. Lurie Children's Hospital of Chicago, Feinberg School of Medicine, Northwestern University, Chicago, IL.</t>
  </si>
  <si>
    <t>From the Department of Plastic and Reconstructive Surgery, Keio University School of Medicine, Tokyo, Japan</t>
  </si>
  <si>
    <t>Bresnick, Stephen D. From the Private Practice, Los Angeles, CA. Faasse, Kate. Private Practice, Plastic Surgery, School of Psychology, UNSW Sydney, Australia. McGuire, Patricia. Division of Plastic Surgery, Washington University, St. Louis, MI.</t>
  </si>
  <si>
    <t>From the Private Practice, Los Angeles, CA</t>
  </si>
  <si>
    <t>Inoue, Mariko. From the Department of Plastic, Reconstructive and Aesthetic Surgery, Nippon Medical School Hospital, Tokyo, Japan. Aoki, Hironobu. From the Department of Plastic, Reconstructive and Aesthetic Surgery, Nippon Medical School Hospital, Tokyo, Japan. Kamegai, Mina. From the Department of Plastic, Reconstructive and Aesthetic Surgery, Nippon Medical School Hospital, Tokyo, Japan. Takei, Hiroyuki. Department of Breast Surgery and Oncology, Nippon Medical School Hospital, Tokyo, Japan. Ogawa, Rei. From the Department of Plastic, Reconstructive and Aesthetic Surgery, Nippon Medical School Hospital, Tokyo, Japan.</t>
  </si>
  <si>
    <t>Byers, Victor V. From the Department of General Surgery, Sunrise Health HCA GME Consortium, Las Vegas, NV. Przybelski, Samantha J. From the Department of General Surgery, Sunrise Health HCA GME Consortium, Las Vegas, NV. Childers, Evan J. Deparment of Plastic Surgery, University of Nevada Las Vegas, Las Vegas, NV. Friedman, Garrett. Deparment of Colorectal Surgery, MountainView Hospital, Las Vegas, NV. Goldman, Joshua J. Deparment of Plastic Surgery, Vegas Plastic Surgical Institute, Las Vegas, NV.</t>
  </si>
  <si>
    <t>From the Department of General Surgery, Sunrise Health HCA GME Consortium, Las Vegas, NV</t>
  </si>
  <si>
    <t>Nageeb, Emmanuel. From the Department of Plastic and Reconstructive Surgery, Corewell Health East William Beaumont University Hospital, Royal Oak, MI. Pavuloori, Manasa. Oakland University William Beaumont School of Medicine, Rochester, MI. DJohn, Jason. From the Department of Plastic and Reconstructive Surgery, Corewell Health East William Beaumont University Hospital, Royal Oak, MI. Felder, John M. From the Department of Plastic and Reconstructive Surgery, Corewell Health East William Beaumont University Hospital, Royal Oak, MI.</t>
  </si>
  <si>
    <t>Carrion, Kassandra. From the Division of Plastic and Reconstructive Surgery, Stanford University, Palo Alto, CA. Chen, Shirley. Department of Plastic Surgery, Vanderbilt University Medical Center, Nashville, TN. Webster, Theresa. Division of Plastic and Reconstructive Surgery, Weill Cornell Medicine, New York, NY. Ly, Catherine L. Division of Plastic and Reconstructive Surgery, Columbia University, New York, NY. Furnas, Heather J. From the Division of Plastic and Reconstructive Surgery, Stanford University, Palo Alto, CA. Nguyen, Dung H. From the Division of Plastic and Reconstructive Surgery, Stanford University, Palo Alto, CA.</t>
  </si>
  <si>
    <t>Resnick, Cory M. From the Department of Plastic and Oral Surgery, Boston Children's Hospital, Boston, MA. Heffernan, Jody E. Division of Newborn Medicine, Boston Children's Hospital, Boston, MA. Jindal, Snigdha. From the Department of Plastic and Oral Surgery, Boston Children's Hospital, Boston, MA. Mehra, Zaara. From the Department of Plastic and Oral Surgery, Boston Children's Hospital, Boston, MA. Ahmad, Irfan. Department of Pediatrics, Children's Hospital of Orange County, Orange, CA. Chaudhari, Bimal. Department of Pediatrics, Nationwide Children's Hospital, Columbus, OH. Cielo, Christopher. Division of Pulmonary and Sleep Medicine, Children's Hospital of Philadelphia, Philadelphia, PA. Deptula, Nicole. Division of Newborn Medicine, Washington University School of Medicine, St. Louis, MO. Ehsan, Zarmina. Department of Pediatric Pulmonology and Sleep Medicine, Children's Mercy Hospital, Kansas City, MO. Evans, Kelly N. Department of Pediatrics, University of Washington, Seattle, WA. Gogcu, Semsa. Department of Pediatrics, Warren Alpert Medical School of Brown University, Providence, RI. Hickey, Scott E. Division of Genetic and Genomic Medicine, Nationwide Children's Hospital, Columbus, OH. Marschall, Jeffrey S. Department of Oral and Maxillofacial Surgery, University of Iowa Hospital, Iowa City, IA. Menezes, Maithilee. Division of Pediatric Otolaryngology, Washington University in St. Louis, St. Louis, MO. Molter, David. Division of Pediatric Otolaryngology, Washington University in St. Louis, St. Louis, MO. Padula, Michael A. Division of Neonatology, Children's Hospital of Philadelphia, Philadelphia, PA. Peterson-Carmichael, Stacey L. Division of Pediatric Pulmonology, Department of Pediatrics, Wake Forest University School of Medicine, Winston Salem, NC. Rottgers, Stephen Alex. Department of Plastic Surgery, Johns Hopkins All Children's Hospital, St. Petersburg, FL. Runyan, Christopher M. Department of Plastic Surgery, Wake Forest Medical Center, Winston-Salem, NC. Swanson, Jordan W. Division of Plastic Surgery, Children's Hospital of Philadelphia, Philadelphia, PA. Wenger, Tara L. Division of Genetic Medicine, University of Washington, Seattle, WA. Deek, Andrew. From the Department of Plastic and Oral Surgery, Boston Children's Hospital, Boston, MA.</t>
  </si>
  <si>
    <t>Assiri, Hassan. From the Department of Otolaryngology and Head and Neck - Facial Plastic Surgery, King Abdulaziz University Hospital, King Saud University, Riyadh, Saudi Arabia. Alhejaily, Mohammed. Department of Otorhinolaryngology and Head and Neck Surgery, College of Medicine, King Saud University, Riyadh, Saudi Arabia. Alfaleh, Moath. Department of Otorhinolaryngology and Head and Neck Surgery, College of Medicine, King Saud University, Riyadh, Saudi Arabia. Alarfaj, Ahmed. Department of Otorhinolaryngology and Head and Neck Surgery, College of Medicine, King Saud University, Riyadh, Saudi Arabia. AlNassar, Raad. Department of Otorhinolaryngology - Head and Neck Surgery, Al Habib Hospital, Riyadh, Saudi Arabia. Alanzi, Omar. Department of Otorhinolaryngology and Head and Neck Surgery, College of Medicine, King Saud University, Riyadh, Saudi Arabia.</t>
  </si>
  <si>
    <t>From the Department of Otolaryngology and Head and Neck - Facial Plastic Surgery, King Abdulaziz University Hospital, King Saud University, Riyadh, Saudi Arabia</t>
  </si>
  <si>
    <t>Shibuya, Makoto. From the Department of Plastic and Reconstructive Surgery, The University of Tokyo, Tokyo, Japan. Fujisawa, Kou. From the Department of Plastic and Reconstructive Surgery, The University of Tokyo, Tokyo, Japan. Yokoyama, Yuichiro. Department of Surgical Oncology, The University of Tokyo, Tokyo, Japan. Sasaki, Kazuto. Department of Surgical Oncology, The University of Tokyo, Tokyo, Japan. Ishihara, Soichiro. Department of Surgical Oncology, The University of Tokyo, Tokyo, Japan. Abe, Hiroyuki. Department of Pathology, The University of Tokyo, Tokyo, Japan. Okazaki, Mutsumi. From the Department of Plastic and Reconstructive Surgery, The University of Tokyo, Tokyo, Japan.</t>
  </si>
  <si>
    <t>From the Department of Plastic and Reconstructive Surgery, The University of Tokyo, Tokyo, Japan</t>
  </si>
  <si>
    <t>Antonsen, Bendik Trones. From the Faculty of Health Science, UiT The Arctic University of Norway, Tromso, Norway. Antonsen, Bendik Trones. Dermatoplastic Imaging Research Group, Department of Clinical Medicine, UiT The Arctic University of Norway, Tromso, Norway. Weum, Sven. Dermatoplastic Imaging Research Group, Department of Clinical Medicine, UiT The Arctic University of Norway, Tromso, Norway. Weum, Sven. Department of Radiology, University Hospital of North Norway, Tromso, Norway. de Weerd, Louis. Dermatoplastic Imaging Research Group, Department of Clinical Medicine, UiT The Arctic University of Norway, Tromso, Norway. de Weerd, Louis. Department of Plastic and Reconstructive surgery, University Hospital of North Norway, Tromso, Norway.</t>
  </si>
  <si>
    <t>From the Faculty of Health Science, UiT The Arctic University of Norway, Tromso, Norway</t>
  </si>
  <si>
    <t>Norway</t>
  </si>
  <si>
    <t>Plonkowski, Alexander T. From the Division of Plastic and Maxillofacial Surgery, Children's Hospital Los Angeles, Los Angeles, CA. Plonkowski, Alexander T. Operation Smile Incorporated, Virginia Beach, VA. Naidu, Priyanka. Operation Smile Incorporated, Virginia Beach, VA. Naidu, Priyanka. Division of Plastic and Reconstructive Surgery, Keck School of Medicine, University of Southern California, Los Angeles, CA. Celie, Karel-Bart. Operation Smile Incorporated, Virginia Beach, VA. Celie, Karel-Bart. Division of Plastic and Reconstructive Surgery, Keck School of Medicine, University of Southern California, Los Angeles, CA. Munabi, Naikhoba C O. From the Division of Plastic and Maxillofacial Surgery, Children's Hospital Los Angeles, Los Angeles, CA. Nagengast, Eric. From the Division of Plastic and Maxillofacial Surgery, Children's Hospital Los Angeles, Los Angeles, CA. Tapia, Maria Fernanda. Operation Smile Incorporated, Virginia Beach, VA. Ntirenganya, Faustin. Department of Surgery, University of Rwanda, Kigali, Rwanda. Yao, Caroline A. Operation Smile Incorporated, Virginia Beach, VA. Yao, Caroline A. Division of Plastic and Reconstructive Surgery, Keck School of Medicine, University of Southern California, Los Angeles, CA. Magee, William P 3rd. From the Division of Plastic and Maxillofacial Surgery, Children's Hospital Los Angeles, Los Angeles, CA. Magee, William P 3rd. Operation Smile Incorporated, Virginia Beach, VA. Magee, William P 3rd. Division of Plastic and Reconstructive Surgery, Keck School of Medicine, University of Southern California, Los Angeles, CA.</t>
  </si>
  <si>
    <t>Whittles, Jordan R. From the Loma Linda University School of Medicine, Loma Linda, CA. Whittles, Jordan R. Department of Children's Surgery, Division of Pediatric Head and Neck Surgery, AdventHealth for Children, Orlando, FL. Mascio, Timar. Florida State University College of Medicine, Tallahassee, FL. Baumgartner, James. Department of Pediatric Neurosurgery, AdventHealth for Children, Orlando, FL. Lopez, Joseph. Department of Children's Surgery, Division of Pediatric Head and Neck Surgery, AdventHealth for Children, Orlando, FL.</t>
  </si>
  <si>
    <t>Alhusain, Abdullah M. From the Division of Plastic Surgery, Department of Surgery, King Abdulaziz Medical City, Ministry of National Guard - Health Affairs, Riyadh, Saudi Arabia. Alhusain, Abdullah M. King Abdullah International Medical Research Center, Riyadh, Saudi Arabia. Alshaalan, Sultan. Plastic and Reconstructive Surgery Department, King Khaled University Hospital. Alkhunein, Jullanar. College Of Medicine, King Saud bin Abdulaziz University for Health Sciences, Riyadh, Saudi Arabia. Alghamdi, Abdulaziz. College Of Medicine, King Saud bin Abdulaziz University for Health Sciences, Jeddah, Saudi Arabia. Alhije, Fatima. College Of Medicine, Imam Abdulrahman Bin Faisal University, Dammam, Saudi Arabia. Alaowid, Fay. College Of Medicine, King Saud bin Abdulaziz University for Health Sciences, Riyadh, Saudi Arabia. Alhujayri, Abdulaziz K. From the Division of Plastic Surgery, Department of Surgery, King Abdulaziz Medical City, Ministry of National Guard - Health Affairs, Riyadh, Saudi Arabia. Alhujayri, Abdulaziz K. King Abdullah International Medical Research Center, Riyadh, Saudi Arabia.</t>
  </si>
  <si>
    <t>From the Division of Plastic Surgery, Department of Surgery, King Abdulaziz Medical City, Ministry of National Guard - Health Affairs, Riyadh, Saudi Arabia</t>
  </si>
  <si>
    <t>Velez-Palafox, Mario. From the Division of Plastic and Reconstructive Surgery, National Center for Research and Care of Burns, National Institute of Rehabilitation, Mexico City, Mexico. Espinosa-Queb, Nelson N. From the Division of Plastic and Reconstructive Surgery, National Center for Research and Care of Burns, National Institute of Rehabilitation, Mexico City, Mexico. Lara-Valdes, Angel J. From the Division of Plastic and Reconstructive Surgery, National Center for Research and Care of Burns, National Institute of Rehabilitation, Mexico City, Mexico. Gonzalez-Torres, Maykel. Department of Chemical Sciences, Faculty of Higher Studies Cuautitlan, National Autonomous University of Mexico, Mexico City, Mexico. Marquez-Gutierrez, Erik. From the Division of Plastic and Reconstructive Surgery, National Center for Research and Care of Burns, National Institute of Rehabilitation, Mexico City, Mexico.</t>
  </si>
  <si>
    <t>From the Division of Plastic and Reconstructive Surgery, National Center for Research and Care of Burns, National Institute of Rehabilitation, Mexico City, Mexico</t>
  </si>
  <si>
    <t>Durisek, George R. From the College of Medicine, The Ohio State University, Columbus, OH. Bratley, Jarred V. Department of Plastic Surgery, The Ohio University Wexner Medical Center, Columbus, OH. Schneeberger, Steven J. Department of Plastic Surgery, The Ohio University Wexner Medical Center, Columbus, OH. Krajewski, Aleksandra L. Division of Plastic and Reconstructive Surgery, Renaissance School of Medicine at Stony Brook University, Stony Brook, NY. Amjad, Ibrahim H. Private Practice, AmjadPlastics, West Miami, FL. Chandawarkar, Rajiv Y. Department of Plastic Surgery, The Ohio University Wexner Medical Center, Columbus, OH.</t>
  </si>
  <si>
    <t>Chen, Xiaoxue. Department of Plastic &amp; Reconstructive Surgery, Shanghai Ninth People's Hospital Affiliated to Shanghai Jiaotong University School of Medicine, 639 Zhi Zao Ju Rd., Shanghai 200011, PR China. Yu, Baofu. Department of Plastic &amp; Reconstructive Surgery, Shanghai Ninth People's Hospital Affiliated to Shanghai Jiaotong University School of Medicine, 639 Zhi Zao Ju Rd., Shanghai 200011, PR China. Wang, Zi. Department of Plastic &amp; Reconstructive Surgery, Shanghai Ninth People's Hospital Affiliated to Shanghai Jiaotong University School of Medicine, 639 Zhi Zao Ju Rd., Shanghai 200011, PR China. Li, Qingfeng. Department of Plastic &amp; Reconstructive Surgery, Shanghai Ninth People's Hospital Affiliated to Shanghai Jiaotong University School of Medicine, 639 Zhi Zao Ju Rd., Shanghai 200011, PR China. Electronic address: dr.liqingfeng@yahoo.com. Dai, Chuanchang. Department of Plastic &amp; Reconstructive Surgery, Shanghai Ninth People's Hospital Affiliated to Shanghai Jiaotong University School of Medicine, 639 Zhi Zao Ju Rd., Shanghai 200011, PR China. Electronic address: dr_daicc@hotmail.com. Wei, Jiao. Department of Plastic &amp; Reconstructive Surgery, Shanghai Ninth People's Hospital Affiliated to Shanghai Jiaotong University School of Medicine, 639 Zhi Zao Ju Rd., Shanghai 200011, PR China. Electronic address: drweijiao@hotmail.com.</t>
  </si>
  <si>
    <t>Department of Plastic &amp; Reconstructive Surgery, Shanghai Ninth People's Hospital Affiliated to Shanghai Jiaotong University School of Medicine, 639 Zhi Zao Ju Rd</t>
  </si>
  <si>
    <t>He, Anqi. From the Department of Plastic Surgery, Zhongshan Hospital (Xiamen), Fudan University. Zheng, Shaoluan. From the Department of Plastic Surgery, Zhongshan Hospital (Xiamen), Fudan University. Luan, Wenjie. Department of Plastic Surgery, Zhongshan Hospital, Fudan University. Wang, Lu. Department of Plastic Surgery, Zhongshan Hospital, Fudan University. Qian, Leqi. Department of Plastic Surgery, Zhongshan Hospital, Fudan University. Qi, Fazhi. Department of Plastic Surgery, Zhongshan Hospital, Fudan University. Feng, Zihao. Department of Plastic Surgery, Zhongshan Hospital, Fudan University.</t>
  </si>
  <si>
    <t>From the Department of Plastic Surgery, Zhongshan Hospital (Xiamen), Fudan University</t>
  </si>
  <si>
    <t>Hanwright, Philip J. From the Department of Plastic and Reconstructive Surgery, Johns Hopkins University School of Medicine. Suresh, Visakha. From the Department of Plastic and Reconstructive Surgery, Johns Hopkins University School of Medicine. Shores, Jaimie T. From the Department of Plastic and Reconstructive Surgery, Johns Hopkins University School of Medicine. Souza, Jason M. Department of Plastic and Reconstructive Surgery, The Ohio State University Wexner Medical Center. Tuffaha, Sami H. From the Department of Plastic and Reconstructive Surgery, Johns Hopkins University School of Medicine.</t>
  </si>
  <si>
    <t>From the Department of Plastic and Reconstructive Surgery, Johns Hopkins University School of Medicine</t>
  </si>
  <si>
    <t>Conway, Luke. From the Mersey Regional Burns and Plastic Surgery Centre, Whiston Hospital, Liverpool, United Kingdom. Snashall, Emma. From the Mersey Regional Burns and Plastic Surgery Centre, Whiston Hospital, Liverpool, United Kingdom. Gill, Parneet. From the Mersey Regional Burns and Plastic Surgery Centre, Whiston Hospital, Liverpool, United Kingdom. Harper-Machin, Aenone. From the Mersey Regional Burns and Plastic Surgery Centre, Whiston Hospital, Liverpool, United Kingdom.</t>
  </si>
  <si>
    <t>From the Mersey Regional Burns and Plastic Surgery Centre, Whiston Hospital, Liverpool, United Kingdom</t>
  </si>
  <si>
    <t>Colucci, Ligia. From the Clinica Colucci, Private Practice, Rua Ouro Preto 1596 Sl 902, Santo Agostinho, Belo Horizonte, Minas Gerais CEP 30170-048, Brazil. Rengifo, Jaime. Universidad Pontificia Bolivariana, Medellin, Colombia.</t>
  </si>
  <si>
    <t>From the Clinica Colucci, Private Practice, Rua Ouro Preto 1596 Sl 902, Santo Agostinho, Belo Horizonte, Minas Gerais CEP 30170-048, Brazil</t>
  </si>
  <si>
    <t>Saurborn, Emily. From the Joan C. Edwards School of Medicine, Marshall University, Huntington, WV. Noorbakhsh, Seth. Division of Plastic Surgery, Rutgers New Jersey Medical School, Newark, NJ. Enoch, Jenna. McClellan Plastic Surgery, Morgantown, WV. Cortes, Raul. Miami Hand Center, Miami, FL. McClellan, William. McClellan Plastic Surgery, Morgantown, WV.</t>
  </si>
  <si>
    <t>From the Joan C</t>
  </si>
  <si>
    <t>Gala, Zachary. From the Division of Plastic and Reconstructive Surgery, Department of Surgery, University of Pennsylvania, Philadelphia, PA. Lemdani, Mehdi S. From the Division of Plastic and Reconstructive Surgery, Department of Surgery, University of Pennsylvania, Philadelphia, PA. Ewing, Jane N. From the Division of Plastic and Reconstructive Surgery, Department of Surgery, University of Pennsylvania, Philadelphia, PA. McGraw, J Reed. From the Division of Plastic and Reconstructive Surgery, Department of Surgery, University of Pennsylvania, Philadelphia, PA. Crystal, Dustin T. From the Division of Plastic and Reconstructive Surgery, Department of Surgery, University of Pennsylvania, Philadelphia, PA. Niu, Ellen. From the Division of Plastic and Reconstructive Surgery, Department of Surgery, University of Pennsylvania, Philadelphia, PA. Rhemtulla, Irfan A. From the Division of Plastic and Reconstructive Surgery, Department of Surgery, University of Pennsylvania, Philadelphia, PA. Rhemtulla, Irfan A. Division of Plastic Surgery, Department of Surgery, Christiana Care Health System, Newark, DE. Broach, Robyn B. From the Division of Plastic and Reconstructive Surgery, Department of Surgery, University of Pennsylvania, Philadelphia, PA. Mahmoud, Najjia N. Division of Colon and Rectal Surgery, Department of Surgery, University of Pennsylvania, Philadelphia, PA. Kovach, Stephen J. From the Division of Plastic and Reconstructive Surgery, Department of Surgery, University of Pennsylvania, Philadelphia, PA.</t>
  </si>
  <si>
    <t>From the Division of Plastic and Reconstructive Surgery, Department of Surgery, University of Pennsylvania, Philadelphia, PA</t>
  </si>
  <si>
    <t>Sakamoto, Yoshiaki. From the Department of Plastic and Reconstructive Surgery, Keio University School of Medicine, Tokyo, Japan. Nakajima, Hideo. Biyouseishin Mental Clinic, Tokyo, Japan. Imanishi, Nobuaki. Department of Anatomy, Keio University School of Medicine, Tokyo, Japan. Minabe, Toshiharu. From the Department of Plastic and Reconstructive Surgery, Keio University School of Medicine, Tokyo, Japan. Chang, Hak. Department of Plastic and Reconstructive Surgery, Seoul National University College of Medicine, Seoul, Korea. Fukuzumi, Satoshi. Department of Plastic and Reconstructive Surgery, Koga Hospital, Yaizu-city, Shizuoka, Japan. Kishi, Kazuo. From the Department of Plastic and Reconstructive Surgery, Keio University School of Medicine, Tokyo, Japan.</t>
  </si>
  <si>
    <t>Pagotto, Vitor P F. From the Microsurgery and Plastic Surgery Laboratory (LIM04), Faculdade de Medicina, Universidade de Sao Paulo, Sao Paulo, Sao Paulo, Brazil. Cacere, Paula V. From the Microsurgery and Plastic Surgery Laboratory (LIM04), Faculdade de Medicina, Universidade de Sao Paulo, Sao Paulo, Sao Paulo, Brazil. Altran, Silvana C. From the Microsurgery and Plastic Surgery Laboratory (LIM04), Faculdade de Medicina, Universidade de Sao Paulo, Sao Paulo, Sao Paulo, Brazil. Dantas, Viviane A N C. Multidisciplinary Research Center, School of Arts, Sciences and Humanities, Universidade de Sao Paulo, Sao Paulo, Sao Paulo, Brazil. Furuya, Tatiane K. Center for Translational Research in Oncology (LIM24), Instituto do Cancer do Estado de Sao Paulo (ICESP), Hospital das Clinicas da Faculdade de Medicina da Universidade de Sao Paulo (HCFMUSP), Sao Paulo, Sao Paulo, Brazil. Furuya, Tatiane K. Comprehensive Center for Precision Oncology, Universidade de Sao Paulo, Sao Paulo, Sao Paulo, Brazil. Santos, Deborah L S. Comissao de Residencia Multiprofissional (COREMU), Hospital das Clinicas da Faculdade de Medicina da Universidade de Sao Paulo (HCFMUSP), Sao Paulo, Sao Paulo, Brazil. Alves, Maria Jose F. Center for Translational Research in Oncology (LIM24), Instituto do Cancer do Estado de Sao Paulo (ICESP), Hospital das Clinicas da Faculdade de Medicina da Universidade de Sao Paulo (HCFMUSP), Sao Paulo, Sao Paulo, Brazil. Alves, Maria Jose F. Comprehensive Center for Precision Oncology, Universidade de Sao Paulo, Sao Paulo, Sao Paulo, Brazil. Uno, Miyuki. Center for Translational Research in Oncology (LIM24), Instituto do Cancer do Estado de Sao Paulo (ICESP), Hospital das Clinicas da Faculdade de Medicina da Universidade de Sao Paulo (HCFMUSP), Sao Paulo, Sao Paulo, Brazil. Uno, Miyuki. Comprehensive Center for Precision Oncology, Universidade de Sao Paulo, Sao Paulo, Sao Paulo, Brazil. Camargo, Cristina P. From the Microsurgery and Plastic Surgery Laboratory (LIM04), Faculdade de Medicina, Universidade de Sao Paulo, Sao Paulo, Sao Paulo, Brazil. Gemperli, Rolf. From the Microsurgery and Plastic Surgery Laboratory (LIM04), Faculdade de Medicina, Universidade de Sao Paulo, Sao Paulo, Sao Paulo, Brazil.</t>
  </si>
  <si>
    <t>From the Microsurgery and Plastic Surgery Laboratory (LIM04), Faculdade de Medicina, Universidade de Sao Paulo, Sao Paulo, Sao Paulo, Brazil</t>
  </si>
  <si>
    <t>Arif, Fizzah. From the Department of Plastic and Reconstructive Surgery, Aga Khan University Hospital, Karachi, Pakistan. Sehar, Nida. From the Department of Plastic and Reconstructive Surgery, Aga Khan University Hospital, Karachi, Pakistan. Mian, Bareera Ahmed. From the Department of Plastic and Reconstructive Surgery, Aga Khan University Hospital, Karachi, Pakistan. Shaikh, Safdar Ali. From the Department of Plastic and Reconstructive Surgery, Aga Khan University Hospital, Karachi, Pakistan. Rahman, Mohammad Fazlur. From the Department of Plastic and Reconstructive Surgery, Aga Khan University Hospital, Karachi, Pakistan.</t>
  </si>
  <si>
    <t>From the Department of Plastic and Reconstructive Surgery, Aga Khan University Hospital, Karachi, Pakistan</t>
  </si>
  <si>
    <t>Magalotti, Cesare. From the Senologia-Breast Unit, Azienda Sanitaria Territoriale Pesaro Urbino, Italy. Nisi, Martina. From the Senologia-Breast Unit, Azienda Sanitaria Territoriale Pesaro Urbino, Italy. Pastor Ruiz, Elisabeth. From the Senologia-Breast Unit, Azienda Sanitaria Territoriale Pesaro Urbino, Italy. Romiti, Chiara. From the Senologia-Breast Unit, Azienda Sanitaria Territoriale Pesaro Urbino, Italy. Tinti, Andrea. From the Senologia-Breast Unit, Azienda Sanitaria Territoriale Pesaro Urbino, Italy. Barillaro, Ivan. From the Senologia-Breast Unit, Azienda Sanitaria Territoriale Pesaro Urbino, Italy. Muccitelli, Alessandro. From the Senologia-Breast Unit, Azienda Sanitaria Territoriale Pesaro Urbino, Italy. Franchini, Lisa. From the Senologia-Breast Unit, Azienda Sanitaria Territoriale Pesaro Urbino, Italy. Brera, Daniela. From the Senologia-Breast Unit, Azienda Sanitaria Territoriale Pesaro Urbino, Italy. Guarro, Giuseppe. Department of Plastic and Reconstructive Surgery, USL Umbria 1, Perugia, Italy.</t>
  </si>
  <si>
    <t>From the Senologia-Breast Unit, Azienda Sanitaria Territoriale Pesaro Urbino, Italy</t>
  </si>
  <si>
    <t>Takeuchi, Hisataka. From the Department of Orthopaedic Surgery, Kobe City Medical Center General Hospital, Kobe, Japan. Mitsuzawa, Sadaki. From the Department of Orthopaedic Surgery, Kobe City Medical Center General Hospital, Kobe, Japan. Ikejiri, Kazuki. From the Department of Orthopaedic Surgery, Kobe City Medical Center General Hospital, Kobe, Japan. Tsukamoto, Yoshihiro. From the Department of Orthopaedic Surgery, Kobe City Medical Center General Hospital, Kobe, Japan. Yamashita, Shinnosuke. From the Department of Orthopaedic Surgery, Kobe City Medical Center General Hospital, Kobe, Japan. Shimoyama, Takayuki. From the Department of Orthopaedic Surgery, Kobe City Medical Center General Hospital, Kobe, Japan. Ota, Satoshi. From the Department of Orthopaedic Surgery, Kobe City Medical Center General Hospital, Kobe, Japan. Onishi, Eijiro. From the Department of Orthopaedic Surgery, Kobe City Medical Center General Hospital, Kobe, Japan. Yasuda, Tadashi. From the Department of Orthopaedic Surgery, Kobe City Medical Center General Hospital, Kobe, Japan.</t>
  </si>
  <si>
    <t>From the Department of Orthopaedic Surgery, Kobe City Medical Center General Hospital, Kobe, Japan</t>
  </si>
  <si>
    <t>Stephens, Kristen L. From the Department of Plastic Surgery, University of Virginia, Charlottesville, VA. Liston, Jared M. From the Department of Plastic Surgery, University of Virginia, Charlottesville, VA. Berthelson, Parker R. Department of Mechanical and Aerospace Engineering, University of Virginia, Charlottesville, VA. Kerrigan, Jason L. Department of Mechanical and Aerospace Engineering, University of Virginia, Charlottesville, VA. Panzer, Matthew B. Department of Mechanical and Aerospace Engineering, University of Virginia, Charlottesville, VA. Campbell, Chris A. From the Department of Plastic Surgery, University of Virginia, Charlottesville, VA.</t>
  </si>
  <si>
    <t>From the Department of Plastic Surgery, University of Virginia, Charlottesville, VA</t>
  </si>
  <si>
    <t>Deptula, Peter. From the Department of Orthopaedic Surgery, Cedars-Sinai Medical Center, Los Angeles, CA. McCullough, Meghan. From the Department of Orthopaedic Surgery, Cedars-Sinai Medical Center, Los Angeles, CA. Brown, Theodore. From the Department of Orthopaedic Surgery, Cedars-Sinai Medical Center, Los Angeles, CA. Singh, Dylan. Division of Plastic and Reconstructive Surgery, Stanford University, Stanford, CA. Tanabe, Kylie. From the Department of Orthopaedic Surgery, Cedars-Sinai Medical Center, Los Angeles, CA. Tsai, Eugene. From the Department of Orthopaedic Surgery, Cedars-Sinai Medical Center, Los Angeles, CA. Kulber, David. From the Department of Orthopaedic Surgery, Cedars-Sinai Medical Center, Los Angeles, CA.</t>
  </si>
  <si>
    <t>From the Department of Orthopaedic Surgery, Cedars-Sinai Medical Center, Los Angeles, CA</t>
  </si>
  <si>
    <t>Nachabe, Adeem M. From the Division of Plastic and Reconstructive Surgery, Louisiana State University Health Sciences Center, New Orleans, LA. Rais, Mohammed S. From the Division of Plastic and Reconstructive Surgery, Louisiana State University Health Sciences Center, New Orleans, LA. Maier, Mark A. From the Division of Plastic and Reconstructive Surgery, Louisiana State University Health Sciences Center, New Orleans, LA. St Hilaire, Hugo. From the Division of Plastic and Reconstructive Surgery, Louisiana State University Health Sciences Center, New Orleans, LA. Allen, Robert J Sr. From the Division of Plastic and Reconstructive Surgery, Louisiana State University Health Sciences Center, New Orleans, LA.</t>
  </si>
  <si>
    <t>From the Division of Plastic and Reconstructive Surgery, Louisiana State University Health Sciences Center, New Orleans, LA</t>
  </si>
  <si>
    <t>Cadena Rios, Maria Isabel. From the Department of Plastic Surgery, Hemato Oncologos-Cancer Institute, Cali, Colombia. Cadena Rios, Maria Isabel. Department of Plastic Surgery-Microsurgery, Clinica Imbanaco Grupo Quiron Salud, Cali, Colombia. Cadena Rios, Maria Isabel. Department of Plastic Surgery, Universidad del Valle, Cali, Colombia. Cadena Rios, Maria Isabel. Research Group for Plastic, Aesthetic, and Reconstructive Surgery C.E.R., Universidad Libre, Cali, Colombia. Masia, Jaume. Department of Plastic Surgery, Hospital de la Santa Creu i Sant Pau (Universitat Autonoma de Barcelona), Barcelona, Spain. Alvarez-Garcia, Daniela. From the Department of Plastic Surgery, Hemato Oncologos-Cancer Institute, Cali, Colombia. Alvarez-Garcia, Daniela. Department of Plastic Surgery-Microsurgery, Clinica Imbanaco Grupo Quiron Salud, Cali, Colombia. Londono Jimenez, Joan Sebastian. Research Group for Plastic, Aesthetic, and Reconstructive Surgery C.E.R., Universidad Libre, Cali, Colombia. Londono Jimenez, Joan Sebastian. Faculty of Health Sciences, Universidad Libre, Cali, Colombia. Jimenez Trujillo, Juan Felipe. Research Group for Plastic, Aesthetic, and Reconstructive Surgery C.E.R., Universidad Libre, Cali, Colombia. Jimenez Trujillo, Juan Felipe. Faculty of Health Sciences, Universidad Libre, Cali, Colombia. Solano, Camilo Cardona. Research Group for Plastic, Aesthetic, and Reconstructive Surgery C.E.R., Universidad Libre, Cali, Colombia. Solano, Camilo Cardona. Faculty of Health Sciences, Universidad Libre, Cali, Colombia. Devia-Rodriguez, Raul. Research Group for Plastic, Aesthetic, and Reconstructive Surgery C.E.R., Universidad Libre, Cali, Colombia. Devia-Rodriguez, Raul. Department of Surgery, Division of Vascular Surgery, University Medical Centre Groningen, Groningen, The Netherlands.</t>
  </si>
  <si>
    <t>From the Department of Plastic Surgery, Hemato Oncologos-Cancer Institute, Cali, Colombia</t>
  </si>
  <si>
    <t>Aizawa, Kazuho. From the Department of Orthopaedic Surgery, Tohoku University School of Medicine, Sendai, Japan. Aizawa, Kazuho. Department of Orthopaedic Surgery, Obihiro Kosei Hospital Hand Center, Obihiro, Japan. Aizawa, Kazuho. Department of Orthopaedic Surgery, Sendai City Hospital, Sendai, Japan. Motomiya, Makoto. Department of Orthopaedic Surgery, Obihiro Kosei Hospital Hand Center, Obihiro, Japan. Ota, Mitsutoshi. Department of Orthopaedic Surgery, Obihiro Kosei Hospital Hand Center, Obihiro, Japan. Ota, Mitsutoshi. Department of Orthopaedic Surgery, Faculty of Medicine and Graduate School of Medicine, Hokkaido University, Sapporo, Japan. Watanabe, Naoya. Department of Orthopaedic Surgery, Obihiro Kosei Hospital Hand Center, Obihiro, Japan. Iwasaki, Norimasa. Department of Orthopaedic Surgery, Faculty of Medicine and Graduate School of Medicine, Hokkaido University, Sapporo, Japan.</t>
  </si>
  <si>
    <t>From the Department of Orthopaedic Surgery, Tohoku University School of Medicine, Sendai, Japan</t>
  </si>
  <si>
    <t>Jung, Jae Yoon. From the Department of Dermatology, Oaro Dermatology Clinic, Seoul, Republic of Korea. Huang, Jianmei. Department of Medical Cosmetology, Sichuan Huamei Zixin Medical Aesthetic Hospital, Sichuan, China. Wu, Yan. Department of Dermatology, Peking University First Hospital, Beijing, China. Zhong, Guanhong. Hangzhou Yestar Medical Beauty Hospital, Hangzhou, China. Wang, Juan. Shanghai Redream Medical Cosmetic Hospital, Shanghai, China. No, Jung Im. LG Chem Co., Ltd., Seoul, Republic of Korea. Jang, Woonji. LG Chem Co., Ltd., Beijing, China. Cong, Liyao. LG Chem Co., Ltd., Beijing, China.</t>
  </si>
  <si>
    <t>From the Department of Dermatology, Oaro Dermatology Clinic, Seoul, Republic of Korea</t>
  </si>
  <si>
    <t>Somers, Sydney. From the Division of Plastic and Reconstructive Surgery, Department of Surgery, University of Utah, School of Medicine, Salt Lake City, UT. Dadzie, Aaron. From the Division of Plastic and Reconstructive Surgery, Department of Surgery, University of Utah, School of Medicine, Salt Lake City, UT. Ormiston, Laurel. From the Division of Plastic and Reconstructive Surgery, Department of Surgery, University of Utah, School of Medicine, Salt Lake City, UT. Dunklebarger, Mitchell. From the Division of Plastic and Reconstructive Surgery, Department of Surgery, University of Utah, School of Medicine, Salt Lake City, UT. Bautista, Catherine H. From the Division of Plastic and Reconstructive Surgery, Department of Surgery, University of Utah, School of Medicine, Salt Lake City, UT. Gociman, Barbu. From the Division of Plastic and Reconstructive Surgery, Department of Surgery, University of Utah, School of Medicine, Salt Lake City, UT.</t>
  </si>
  <si>
    <t>From the Division of Plastic and Reconstructive Surgery, Department of Surgery, University of Utah, School of Medicine, Salt Lake City, UT</t>
  </si>
  <si>
    <t>Apard, Thomas. From the Ultrasound Guided Hand Surgery, Hopital Prive Les Franciscaines, Versailles, France. Ferembach, Benjamin. Chirurgie Orthopedique, Dynervologie, Clinique de l'Alliance NCT+, Tours, France. Martinel, Vincent. Orthopedic Group Ormeau Pyrenees, Polyclinique de l'Ormeau, ELSAN, Tarbes, France.</t>
  </si>
  <si>
    <t>From the Ultrasound Guided Hand Surgery, Hopital Prive Les Franciscaines, Versailles, France</t>
  </si>
  <si>
    <t>Najafali, Daniel. From the Carle Illinois College of Medicine, University of Illinois Urbana-Champaign, Urbana, IL. Reiche, Erik. Division of Plastic and Reconstructive Surgery, Brigham and Women's Hospital, Harvard Medical School, Boston, MA. Araya, Sthefano. Division of Plastic and Reconstructive Surgery, Fox Chase Cancer Center, Temple University Philadelphia, PA. Orellana, Manuel. Department of Surgery, Harbor-UCLA Medical Center, Torrance, CA. Liu, Farrah C. Division of Plastic and Reconstructive Surgery, Department of Surgery, Stanford University School of Medicine, Stanford, CA. Camacho, Justin M. Division of Plastic and Reconstructive Surgery, Fox Chase Cancer Center, Temple University Philadelphia, PA. Patel, Sameer A. Division of Plastic and Reconstructive Surgery, Fox Chase Cancer Center, Temple University Philadelphia, PA. Broyles, Justin M. Division of Plastic and Reconstructive Surgery, Brigham and Women's Hospital, Harvard Medical School, Boston, MA. Dorafshar, Amir H. Division of Plastic and Reconstructive Surgery, Rush University Medical Center, Chicago, IL. Morrison, Shane D. Division of Plastic and Reconstructive Surgery, University of Washington at Harborview Medical Center, Seattle, WA. Morrison, Shane D. Department of Urology, University of Washington Medical Center, Seattle, WA. Knoedler, Leonard. Department of Plastic, Hand and Reconstructive Surgery, University Hospital Regensburg, Regensburg, Germany. Fox, Paige M. Division of Plastic and Reconstructive Surgery, Department of Surgery, Stanford University School of Medicine, Stanford, CA.</t>
  </si>
  <si>
    <t>Hussein, Sara M. From the Division of Plastic and Reconstructive Surgery, Department of Surgery, Mayo Clinic, Rochester, MN. Hussein, Sara M. Neural Engineering and Precision Surgery Laboratorie, Mayo Clinic, Rochester, MN. Rames, Jess D. From the Division of Plastic and Reconstructive Surgery, Department of Surgery, Mayo Clinic, Rochester, MN. Shehab, Abdallah A. From the Division of Plastic and Reconstructive Surgery, Department of Surgery, Mayo Clinic, Rochester, MN. Pazelli, Alexandre M. From the Division of Plastic and Reconstructive Surgery, Department of Surgery, Mayo Clinic, Rochester, MN. Sears, Victoria A. Anatomic Modeling Lab, Department of Radiology, Mayo Clinic, Rochester, MN. Wentworth, Adam J. Anatomic Modeling Lab, Department of Radiology, Mayo Clinic, Rochester, MN. Morris, Jonathan M. Anatomic Modeling Lab, Department of Radiology, Mayo Clinic, Rochester, MN. Morris, Jonathan M. Division of Neuroradiology, Department of Radiology, Mayo Clinic, Rochester, MN. Sharaf, Basel A. From the Division of Plastic and Reconstructive Surgery, Department of Surgery, Mayo Clinic, Rochester, MN. Sharaf, Basel A. Neural Engineering and Precision Surgery Laboratorie, Mayo Clinic, Rochester, MN. Sharaf, Basel A. Center for Aesthetic Medicine and Surgery, Mayo Clinic, Rochester, MN.</t>
  </si>
  <si>
    <t>Ngiam, Hian Kim Erica. From the Department of Plastic, Reconstructive and Aesthetic Surgery, Sengkang General Hospital, Singapore. Png, Wenxian. Department of Orthopaedic Surgery, Sengkang General Hospital, Singapore. Cher, Eric Wei Liang. Department of Orthopaedic Surgery, Sengkang General Hospital, Singapore. Ch'ng, Jack Kian. Department of Vascular Surgery, Sengkang General Hospital, Singapore. Wong, Allen Wei Jiat. From the Department of Plastic, Reconstructive and Aesthetic Surgery, Sengkang General Hospital, Singapore. Kok, Yee Onn. From the Department of Plastic, Reconstructive and Aesthetic Surgery, Sengkang General Hospital, Singapore. Feng, Jiajun. From the Department of Plastic, Reconstructive and Aesthetic Surgery, Sengkang General Hospital, Singapore.</t>
  </si>
  <si>
    <t>From the Department of Plastic, Reconstructive and Aesthetic Surgery, Sengkang General Hospital, Singapore</t>
  </si>
  <si>
    <t>Sheikh-Oleslami, Sara. From the Faculty of Medicine, The University of British Columbia, Vancouver, British Columbia, Canada. Rempel, Lucas. From the Faculty of Medicine, The University of British Columbia, Vancouver, British Columbia, Canada. Illmann, Caroline F. From the Faculty of Medicine, The University of British Columbia, Vancouver, British Columbia, Canada. Nicholson, Emma. Division of Plastic Surgery, Department of Surgery, The University of British Columbia, Vancouver, British Columbia, Canada. Isaac, Kathryn V. Division of Plastic Surgery, Department of Surgery, The University of British Columbia, Vancouver, British Columbia, Canada.</t>
  </si>
  <si>
    <t>From the Faculty of Medicine, The University of British Columbia, Vancouver, British Columbia, Canada</t>
  </si>
  <si>
    <t>Ramadan, Mohamad Rachadian. From the Division of Plastic, Reconstructive and Aesthetic Surgery, Department of Surgery, Dr. Cipto Mangunkusumo National Referral Hospital, Faculty of Medicine Universitas Indonesia, Jakarta, Indonesia. Rifai, Diana Ashilah. From the Division of Plastic, Reconstructive and Aesthetic Surgery, Department of Surgery, Dr. Cipto Mangunkusumo National Referral Hospital, Faculty of Medicine Universitas Indonesia, Jakarta, Indonesia. Atmodiwirjo, Parintosa. From the Division of Plastic, Reconstructive and Aesthetic Surgery, Department of Surgery, Dr. Cipto Mangunkusumo National Referral Hospital, Faculty of Medicine Universitas Indonesia, Jakarta, Indonesia. Panigoro, Sonar Soni. Division of Surgical Oncology, Department of Surgery, Dr. Cipto Mangunkusumo National Referral Hospital, Faculty of Medicine Universitas Indonesia, Jakarta, Indonesia. Mukarramah, Dewi Aisiyah. Department of Plastic, Reconstructive and Aesthetic Surgery, Dharmais Cancer Center Hospital - National Cancer Center, Jakarta, Indonesia. Mukarramah, Dewi Aisiyah. Department of Surgery, Division of Plastic, Reconstructive and Aesthetic, Metropolitan Medical Centre Hospital, Jakarta, Indonesia. Sobri, Farida Briani. Department of Surgery, Oncology Division, Metropolitan Medical Centre Hospital, Jakarta, Indonesia. Jurisman, Abrar. From the Division of Plastic, Reconstructive and Aesthetic Surgery, Department of Surgery, Dr. Cipto Mangunkusumo National Referral Hospital, Faculty of Medicine Universitas Indonesia, Jakarta, Indonesia. Djohan, Risal. Department of Plastic Surgery, Cleveland Clinic Foundation, Cleveland, OH.</t>
  </si>
  <si>
    <t>From the Division of Plastic, Reconstructive and Aesthetic Surgery, Department of Surgery, Dr Cipto Mangunkusumo National Referral Hospital, Faculty of Medicine Universitas Indonesia, Jakarta, Indonesia</t>
  </si>
  <si>
    <t>Fabi, Adriano. From the Department of Plastic, Reconstructive, Aesthetic and Hand Surgery, University Hospital Basel, Basel, Switzerland. Fabi, Adriano. Faculty of Medicine, University of Basel, Basel, Switzerland. Gutermann, Julian C. From the Department of Plastic, Reconstructive, Aesthetic and Hand Surgery, University Hospital Basel, Basel, Switzerland. Gutermann, Julian C. Faculty of Medicine, University of Basel, Basel, Switzerland. Kaiser, Benedict. From the Department of Plastic, Reconstructive, Aesthetic and Hand Surgery, University Hospital Basel, Basel, Switzerland. Muller, Vanessa. From the Department of Plastic, Reconstructive, Aesthetic and Hand Surgery, University Hospital Basel, Basel, Switzerland. Muller, Vanessa. Faculty of Medicine, University of Basel, Basel, Switzerland. Halbeisen, Florian S. Department of Clinical Research, Surgical Outcome Research Center, University Hospital Basel and University of Basel, Basel, Switzerland. Rueter, Florian. Quality Management and Value Based Healthcare, University Hospital Basel, Basel, Switzerland. Engels, Patricia E. Department of Plastic, Reconstructive and Aesthetic Surgery, Geneva University Hospital (HUG), University of Geneva, Geneva, Switzerland. Kalbermatten, Daniel F. Department of Plastic, Reconstructive and Aesthetic Surgery, Geneva University Hospital (HUG), University of Geneva, Geneva, Switzerland. Haug, Martin D. From the Department of Plastic, Reconstructive, Aesthetic and Hand Surgery, University Hospital Basel, Basel, Switzerland. Haug, Martin D. Faculty of Medicine, University of Basel, Basel, Switzerland. Schaefer, Dirk J. From the Department of Plastic, Reconstructive, Aesthetic and Hand Surgery, University Hospital Basel, Basel, Switzerland. Schaefer, Dirk J. Faculty of Medicine, University of Basel, Basel, Switzerland. di Summa, Pietro G. Department of Plastic and Hand Surgery, University Hospital of Lausanne (CHUV), University of Lausanne, Lausanne, Switzerland. Kappos, Elisabeth A. From the Department of Plastic, Reconstructive, Aesthetic and Hand Surgery, University Hospital Basel, Basel, Switzerland. Kappos, Elisabeth A. Faculty of Medicine, University of Basel, Basel, Switzerland.</t>
  </si>
  <si>
    <t>From the Department of Plastic, Reconstructive, Aesthetic and Hand Surgery, University Hospital Basel, Basel, Switzerland</t>
  </si>
  <si>
    <t>Hogue, Elizabeth M. From the College of Medicine, Medical University of South Carolina, Charleston, SC. Gregoski, Mathew J. Department of Public Health, Medical University of South Carolina, Charleston, SC. Rhodes, Sloan V. From the College of Medicine, Medical University of South Carolina, Charleston, SC. Herrera, Fernando A. Department of Surgery, Medical University of South Carolina, Charleston, SC.</t>
  </si>
  <si>
    <t>From the College of Medicine, Medical University of South Carolina, Charleston, SC</t>
  </si>
  <si>
    <t>Oyama, Tokuhide. From the Department of Oculoplastic Surgery, Uonuma Eye Clinic, Uonuma city, Niigata, Japan. Oyama, Tokuhide. Department of Ophthalmology, Nagaoka Red Cross Hospital, Nagaoka city, Niigata, Japan. Oyama, Tokuhide. Department of Ophthalmology, Niigata University Graduate School of Medical and Dental Sciences, Niigata, Japan. Oyama, Mari. From the Department of Oculoplastic Surgery, Uonuma Eye Clinic, Uonuma city, Niigata, Japan. Tazawa, Ayako. Department of Ophthalmology, Nagaoka Red Cross Hospital, Nagaoka city, Niigata, Japan. Tazawa, Ayako. Department of Ophthalmology, Niigata University Graduate School of Medical and Dental Sciences, Niigata, Japan. Fukuchi, Takeo. Department of Ophthalmology, Niigata University Graduate School of Medical and Dental Sciences, Niigata, Japan.</t>
  </si>
  <si>
    <t>From the Department of Oculoplastic Surgery, Uonuma Eye Clinic, Uonuma city, Niigata, Japan</t>
  </si>
  <si>
    <t>Hanai, Ushio. From the Department of Plastic and Reconstructive Surgery, Tokai University, Isehara, Kanagawa, Japan. Akamatsu, Tadashi. From the Department of Plastic and Reconstructive Surgery, Tokai University, Isehara, Kanagawa, Japan. Okawa, Tomoe. From the Department of Plastic and Reconstructive Surgery, Tokai University, Isehara, Kanagawa, Japan. Kaneko, Akifumi. Ichikawa Orthodontic Office Shinwakai Medical Corporation, Tokyo, Japan. Watanabe, Miki. Department of Oral and Maxillofacial Surgery, Tokyo Dental College, Tokyo, Japan. Muramatsu, Hiroyuki. Ichikawa Orthodontic Office Shinwakai Medical Corporation, Tokyo, Japan. Tsunoda, Yotaro. From the Department of Plastic and Reconstructive Surgery, Tokai University, Isehara, Kanagawa, Japan. Nemoto, Hitoshi. From the Department of Plastic and Reconstructive Surgery, Tokai University, Isehara, Kanagawa, Japan. Imagawa, Kotaro. From the Department of Plastic and Reconstructive Surgery, Tokai University, Isehara, Kanagawa, Japan.</t>
  </si>
  <si>
    <t>From the Department of Plastic and Reconstructive Surgery, Tokai University, Isehara, Kanagawa, Japan</t>
  </si>
  <si>
    <t>Deering, Augustine J 3rd. From the Long School of Medicine, University of Texas Health Science Center San Antonio, San Antonio, TX. Harrah, Payden A. From the Long School of Medicine, University of Texas Health Science Center San Antonio, San Antonio, TX. Lue, Melinda. Division of Plastic Surgery, Baylor Scott and White Health, Temple, TX. Sheikh, Daanish. From the Long School of Medicine, University of Texas Health Science Center San Antonio, San Antonio, TX. Fries, C Anton. Division of Plastic Surgery, University of Texas Health Science Center San Antonio, San Antonio, TX.</t>
  </si>
  <si>
    <t>From the Long School of Medicine, University of Texas Health Science Center San Antonio, San Antonio, TX</t>
  </si>
  <si>
    <t>Cardenas-Camarena, Lazaro. From the Department of Plastic Surgery, Innovare Hospital, Zapopan, Jalisco, Mexico. Cardenas-Cruz, Cristopher. Surgery Department, Centro Medico Nacional Siglo XXI, Hospital de Especialidades "Dr Bernardo Sepulveda," Mexico City, Mexico. Godinez, Ivan Gonzalez. Infectious Disease Department, Centro medico nacional Siglo XXI, Hospital de Especialidades "Dr Bernardo Sepulveda," Mexico City, Mexico.</t>
  </si>
  <si>
    <t>From the Department of Plastic Surgery, Innovare Hospital, Zapopan, Jalisco, Mexico</t>
  </si>
  <si>
    <t>Cushman, Caroline J. From the School of Medicine, Texas Tech University Health Sciences Center, Lubbock, TX. Ibrahim, Andrew F. From the School of Medicine, Texas Tech University Health Sciences Center, Lubbock, TX. Dodson, Lauren. From the School of Medicine, Texas Tech University Health Sciences Center, Lubbock, TX. Scott, Peyton. Department of Orthopaedic Surgery, Texas Tech University Health Sciences Center, Lubbock, TX. Hernandez, Evan J. Department of Orthopaedic Surgery, Texas Tech University Health Sciences Center, Lubbock, TX. Hernandez, Evan J. Department of Health Sciences, College of Health Sciences, Rush University, Chicago, IL. Haddock, Nicholas T. Department of Plastic Surgery, University of Texas Southwestern Medical Center, Dallas, TX. MacKay, Brendan J. Department of Orthopaedic Surgery, Texas Tech University Health Sciences Center, Lubbock, TX.</t>
  </si>
  <si>
    <t>From the School of Medicine, Texas Tech University Health Sciences Center, Lubbock, TX</t>
  </si>
  <si>
    <t>Seo, Suk Bae. From the SeoAhSong Dermatologic Clinic, Seoul, Korea. Cartier, Hugues. Centre Medical Saint Jean, Arras, France. Wan, Jovian. Medical Research Inc., Wonju, Korea. Garson, Sebastien. Cabinet Medical, Senlis, France. Yi, Kyu-Ho. From the SeoAhSong Dermatologic Clinic, Seoul, Korea. Yi, Kyu-Ho. Division in Anatomy and Developmental Biology, Department of Oral Biology, Human Identification Research Institute, BK21 FOUR Project, Yonsei University College of Dentistry, Seoul, Korea. Yi, Kyu-Ho. You and I Clinic, Seoul, Korea.</t>
  </si>
  <si>
    <t>From the SeoAhSong Dermatologic Clinic, Seoul, Korea</t>
  </si>
  <si>
    <t>Patel, Krishna A. From the Department of General Surgery, OhioHealth Riverside Methodist Hospital, Columbus, OH. Suriano, Carly J. From the Department of General Surgery, OhioHealth Riverside Methodist Hospital, Columbus, OH. Janis, Jeffrey E. Department of Plastic and Reconstructive Surgery, Ohio State University, Wexner Medical Center, Columbus, OH.</t>
  </si>
  <si>
    <t>From the Department of General Surgery, OhioHealth Riverside Methodist Hospital, Columbus, OH</t>
  </si>
  <si>
    <t>Akazawa, Toshifumi. From the Department of Plastic and Reconstructive Surgery, Tsukuba Gakuen Hospital, Tsukuba, Ibaraki, Japan. Sekido, Mitsuru. Department of Plastic and Reconstructive Surgery, Institute of Medicine, University of Tsukuba, Tsukuba, Ibaraki, Japan. Nakayama, Yoshio. From the Department of Plastic and Reconstructive Surgery, Tsukuba Gakuen Hospital, Tsukuba, Ibaraki, Japan.</t>
  </si>
  <si>
    <t>From the Department of Plastic and Reconstructive Surgery, Tsukuba Gakuen Hospital, Tsukuba, Ibaraki, Japan</t>
  </si>
  <si>
    <t>Kawabata, Erina. From the Department of Plastic and Reconstructive Surgery, Osaka Medical and Pharmaceutical University, Takatsuki, Osaka, Japan. Nuri, Takashi. From the Department of Plastic and Reconstructive Surgery, Osaka Medical and Pharmaceutical University, Takatsuki, Osaka, Japan. Ichida, Tatsuya. Department of Plastic Surgery, Ueyama Hospital, Neyagawa, Osaka, Japan. Ueda, Koichi. From the Department of Plastic and Reconstructive Surgery, Osaka Medical and Pharmaceutical University, Takatsuki, Osaka, Japan.</t>
  </si>
  <si>
    <t>Bhardwaj, Priya. From the Department of Plastic and Reconstructive Surgery, The Ohio State University Wexner Medical Center, Columbus, OH. Upchurch, Adrienne. SmithConway, Dallas, TX. Janis, Jeffrey E. From the Department of Plastic and Reconstructive Surgery, The Ohio State University Wexner Medical Center, Columbus, OH.</t>
  </si>
  <si>
    <t>Murray, John D. From the Department of Surgery, University of Florida College of Medicine at Jacksonville, Jacksonville, FL. Leong, Man Chong. Department of Biostatistics, University of Florida, Gainesville, FL. Sylvester, Scott. From the Department of Surgery, University of Florida College of Medicine at Jacksonville, Jacksonville, FL. Ashby, Wendy. From the Department of Surgery, University of Florida College of Medicine at Jacksonville, Jacksonville, FL. Manhan, Andrew. From the Department of Surgery, University of Florida College of Medicine at Jacksonville, Jacksonville, FL. Cortese, Rachel. From the Department of Surgery, University of Florida College of Medicine at Jacksonville, Jacksonville, FL. Marcelli, Alexandra. HCA Florida Memorial Hospital, Orange Park, FL. Lou, Xiang-Yang. Department of Biostatistics, University of Florida, Gainesville, FL. Crawford, Kristina M. From the Department of Surgery, University of Florida College of Medicine at Jacksonville, Jacksonville, FL. Celso, Brian G. From the Department of Surgery, University of Florida College of Medicine at Jacksonville, Jacksonville, FL. Lee, Ji-Hyun. Department of Biostatistics, University of Florida, Gainesville, FL.</t>
  </si>
  <si>
    <t>From the Department of Surgery, University of Florida College of Medicine at Jacksonville, Jacksonville, FL</t>
  </si>
  <si>
    <t>Kuru, Ali. From the Department of Plastic, Reconstructive and Aesthetic Surgery, Cukurova University, Adana, Turkey. Kokacya, Omer. From the Department of Plastic, Reconstructive and Aesthetic Surgery, Cukurova University, Adana, Turkey.</t>
  </si>
  <si>
    <t>From the Department of Plastic, Reconstructive and Aesthetic Surgery, Cukurova University, Adana, Turkey</t>
  </si>
  <si>
    <t>Takaya, Kento. Department of Plastic and Reconstructive Surgery, Keio University School of Medicine, Tokyo, Japan. Hayashi, Ruka. Department of Plastic and Reconstructive Surgery, Keio University School of Medicine, Tokyo, Japan. Aramaki-Hattori, Noriko. Department of Plastic and Reconstructive Surgery, Keio University School of Medicine, Tokyo, Japan. Okabe, Keisuke. Department of Plastic and Reconstructive Surgery, Keio University School of Medicine, Tokyo, Japan. Sakai, Shigeki. Department of Plastic and Reconstructive Surgery, Keio University School of Medicine, Tokyo, Japan. Asou, Toru. Department of Plastic Surgery, Tokyo Cosmetic Surgery Clinic, Tokyo, Japan. Kishi, Kazuo. Department of Plastic and Reconstructive Surgery, Keio University School of Medicine, Tokyo, Japan.</t>
  </si>
  <si>
    <t>Department of Plastic and Reconstructive Surgery, Keio University School of Medicine, Tokyo, Japan</t>
  </si>
  <si>
    <t>Wu, Meagan. From the Division of Plastic, Reconstructive, and Oral Surgery, Children's Hospital of Philadelphia, Philadelphia, PA. Chang, Ashley E. From the Division of Plastic, Reconstructive, and Oral Surgery, Children's Hospital of Philadelphia, Philadelphia, PA. Platukus, Alana M. From the Division of Plastic, Reconstructive, and Oral Surgery, Children's Hospital of Philadelphia, Philadelphia, PA. Massenburg, Benjamin B. From the Division of Plastic, Reconstructive, and Oral Surgery, Children's Hospital of Philadelphia, Philadelphia, PA. Byrns, China N. From the Division of Plastic, Reconstructive, and Oral Surgery, Children's Hospital of Philadelphia, Philadelphia, PA. Romeo, Dominic J. From the Division of Plastic, Reconstructive, and Oral Surgery, Children's Hospital of Philadelphia, Philadelphia, PA. Ng, Jinggang J. From the Division of Plastic, Reconstructive, and Oral Surgery, Children's Hospital of Philadelphia, Philadelphia, PA. Swanson, Jordan W. From the Division of Plastic, Reconstructive, and Oral Surgery, Children's Hospital of Philadelphia, Philadelphia, PA. Taylor, Jesse A. From the Division of Plastic, Reconstructive, and Oral Surgery, Children's Hospital of Philadelphia, Philadelphia, PA. Bartlett, Scott P. From the Division of Plastic, Reconstructive, and Oral Surgery, Children's Hospital of Philadelphia, Philadelphia, PA.</t>
  </si>
  <si>
    <t>From the Division of Plastic, Reconstructive, and Oral Surgery, Children's Hospital of Philadelphia, Philadelphia, PA</t>
  </si>
  <si>
    <t>Zinner, Gauthier. From the Department of Plastic, Reconstructive, and Aesthetic Surgery, Geneva University Hospitals, Geneva University, Geneva, Switzerland. Martineau, Jerome. From the Department of Plastic, Reconstructive, and Aesthetic Surgery, Geneva University Hospitals, Geneva University, Geneva, Switzerland. Oranges, Carlo M. From the Department of Plastic, Reconstructive, and Aesthetic Surgery, Geneva University Hospitals, Geneva University, Geneva, Switzerland.</t>
  </si>
  <si>
    <t>Heron, Matthew J. From the Department of Plastic and Reconstructive Surgery, The Johns Hopkins University School of Medicine, Baltimore, MD; and. Zhu, Katherine J. From the Department of Plastic and Reconstructive Surgery, The Johns Hopkins University School of Medicine, Baltimore, MD; and. Alahmadi, Sami. Department of Plastic Surgery, Georgetown University School of Medicine, Washington, DC. Snee, Isabel A. Department of Plastic Surgery, Georgetown University School of Medicine, Washington, DC. Zhu, Lily. From the Department of Plastic and Reconstructive Surgery, The Johns Hopkins University School of Medicine, Baltimore, MD; and. Davis, Alexandra J. From the Department of Plastic and Reconstructive Surgery, The Johns Hopkins University School of Medicine, Baltimore, MD; and. Chen, Alec J. From the Department of Plastic and Reconstructive Surgery, The Johns Hopkins University School of Medicine, Baltimore, MD; and. Elhelali, Ala. From the Department of Plastic and Reconstructive Surgery, The Johns Hopkins University School of Medicine, Baltimore, MD; and. Mundy, Lily R. From the Department of Plastic and Reconstructive Surgery, The Johns Hopkins University School of Medicine, Baltimore, MD; and.</t>
  </si>
  <si>
    <t>From the Department of Plastic and Reconstructive Surgery, The Johns Hopkins University School of Medicine, Baltimore, MD; and</t>
  </si>
  <si>
    <t>Bletsis, Patrick P. From the Department of Plastic and Reconstructive Surgery, University Medical Center Groningen, University of Groningen, Groningen, The Netherlands. van der Lei, Berend. From the Department of Plastic and Reconstructive Surgery, University Medical Center Groningen, University of Groningen, Groningen, The Netherlands. van der Lei, Berend. Department of Plastic Surgery, Bey by Bergman Clinics, Zwolle and Heerenveen, The Netherlands.</t>
  </si>
  <si>
    <t>From the Department of Plastic and Reconstructive Surgery, University Medical Center Groningen, University of Groningen, Groningen, The Netherlands</t>
  </si>
  <si>
    <t>Thanapaisal, Chantaramon. From the Plastic and Reconstructive Unit, Department of Surgery, Khon Kaen Hospital, Khon Kaen, Thailand. Punyavong, Pattama. Plastic and Reconstructive Unit, Department of Surgery, Faculty of Medicine, Khon Kaen University, Khon Kaen, Thailand. Jenwitheesuk, Kamonwan. Plastic and Reconstructive Unit, Department of Surgery, Faculty of Medicine, Khon Kaen University, Khon Kaen, Thailand. Surakunprapha, Palakorn. Plastic and Reconstructive Unit, Department of Surgery, Faculty of Medicine, Khon Kaen University, Khon Kaen, Thailand. Winaikosol, Kengkart. Plastic and Reconstructive Unit, Department of Surgery, Faculty of Medicine, Khon Kaen University, Khon Kaen, Thailand.</t>
  </si>
  <si>
    <t>From the Plastic and Reconstructive Unit, Department of Surgery, Khon Kaen Hospital, Khon Kaen, Thailand</t>
  </si>
  <si>
    <t>Zachary, Paige K D. From the Division of Plastic and Reconstructive Surgery, Los Angeles General + University of Southern California Medical Center, Los Angeles, CA. Parikh, Harin B. Department of Orthopaedic Surgery, Cedars-Sinai Medical Center, Los Angeles, CA. Kulber, David A. Center for Plastic and Reconstructive Surgery, Cedars-Sinai Medical Center, Los Angeles, CA. Kuschner, Stuart H. Department of Orthopaedic Surgery, Cedars-Sinai Medical Center, Los Angeles, CA.</t>
  </si>
  <si>
    <t>From the Division of Plastic and Reconstructive Surgery, Los Angeles General + University of Southern California Medical Center, Los Angeles, CA</t>
  </si>
  <si>
    <t>Nakaso, Soma. From the Department of Plastic and Aesthetic Surgery, Shonan Kamakura General Hospital, Kamakura, Kanagawa, Japan. Nakaso, Soma. Department of Plastic, Reconstructive and Aesthetic Surgery, Nippon Medical School, Tokyo, Japan. Ueda, Hyakuzoh. From the Department of Plastic and Aesthetic Surgery, Shonan Kamakura General Hospital, Kamakura, Kanagawa, Japan. Ueda, Hyakuzoh. Department of Plastic, Reconstructive and Aesthetic Surgery, Nippon Medical School, Tokyo, Japan. Ono, Shimpei. Department of Plastic, Reconstructive and Aesthetic Surgery, Nippon Medical School, Tokyo, Japan. Ogawa, Rei. Department of Plastic, Reconstructive and Aesthetic Surgery, Nippon Medical School, Tokyo, Japan.</t>
  </si>
  <si>
    <t>From the Department of Plastic and Aesthetic Surgery, Shonan Kamakura General Hospital, Kamakura, Kanagawa, Japan</t>
  </si>
  <si>
    <t>Torres-Olivieri, Andrs. From the Department of Surgery, University of Puerto Rico School of Medicine, San Juan, PR. Pelegrina-Perez, Tatiana C. From the Department of Surgery, University of Puerto Rico School of Medicine, San Juan, PR. Delgado, Lorena. From the Department of Surgery, University of Puerto Rico School of Medicine, San Juan, PR. Vidal, Natalia. From the Department of Surgery, University of Puerto Rico School of Medicine, San Juan, PR. Toro-Pagan, Joel. From the Department of Surgery, University of Puerto Rico School of Medicine, San Juan, PR.</t>
  </si>
  <si>
    <t>From the Department of Surgery, University of Puerto Rico School of Medicine, San Juan, PR</t>
  </si>
  <si>
    <t>Puerto Rico</t>
  </si>
  <si>
    <t>Bryan, Jaimie. From the Department of Surgery, Division of Plastic and Reconstructive Surgery, Stanford University, Palo Alto, CA. Ockerman, Kyle. University of Florida College of Medicine, Gainesville, FL. Yang, Rachel. From the Department of Surgery, Division of Plastic and Reconstructive Surgery, Stanford University, Palo Alto, CA. Cox, Elizabeth. MarinHealth Breast Surgery, Breastfeeding Medicine, A UCSF Health Clinic, Greenbrae, CA. Safeek, Rachel. Department of Surgery, Division of Plastic and Reconstructive Surgery, University of Florida, Gainesville, FL. Curtin, Catherine. From the Department of Surgery, Division of Plastic and Reconstructive Surgery, Stanford University, Palo Alto, CA. Virk, Sarah Sorice. From the Department of Surgery, Division of Plastic and Reconstructive Surgery, Stanford University, Palo Alto, CA.</t>
  </si>
  <si>
    <t>From the Department of Surgery, Division of Plastic and Reconstructive Surgery, Stanford University, Palo Alto, CA</t>
  </si>
  <si>
    <t>McClure, Vicki. From the Plastic and Reconstructive Unit, Dandenong Hospital, Monash Health, Dandenong, Victoria, Australia. Mirkazemi, Mansoor. From the Plastic and Reconstructive Unit, Dandenong Hospital, Monash Health, Dandenong, Victoria, Australia.</t>
  </si>
  <si>
    <t>From the Plastic and Reconstructive Unit, Dandenong Hospital, Monash Health, Dandenong, Victoria, Australia</t>
  </si>
  <si>
    <t>Hodkiewicz, Victoria A. From the Division of Plastic and Reconstructive Surgery, Department of Surgery, Loyola University Stritch School of Medicine, Maywood, IL. Kujalowicz, Christopher. From the Division of Plastic and Reconstructive Surgery, Department of Surgery, Loyola University Stritch School of Medicine, Maywood, IL. Di Chiaro, Bianca A. Division of Plastic and Reconstructive Surgery, Department of Surgery, Loyola University Medical Center, Maywood, IL. Chon, Jeewon. From the Division of Plastic and Reconstructive Surgery, Department of Surgery, Loyola University Stritch School of Medicine, Maywood, IL. Feffer, Marina. Biostatistics Collaborative Core, Loyola University Chicago Stritch School of Medicine, Maywood, IL. Bucholz, Eleanor. Division of Plastic and Reconstructive Surgery, Department of Surgery, Loyola University Medical Center, Maywood, IL. Bucholz, Eleanor. Plastic Surgery Section, Department of Surgical Services, Edward Hines, Jr. VA Hospital, Hines, IL. King, Timothy W. Division of Plastic and Reconstructive Surgery, Department of Surgery, Loyola University Medical Center, Maywood, IL. King, Timothy W. Plastic Surgery Section, Department of Surgical Services, Edward Hines, Jr. VA Hospital, Hines, IL.</t>
  </si>
  <si>
    <t>From the Division of Plastic and Reconstructive Surgery, Department of Surgery, Loyola University Stritch School of Medicine, Maywood, IL</t>
  </si>
  <si>
    <t>Herbert, Dilinie. From the School of Public Health and Preventive Medicine, Monash University, Melbourne, Victoria, Australia. Ahern, Susannah. From the School of Public Health and Preventive Medicine, Monash University, Melbourne, Victoria, Australia. Walker, Melanie. Department of Surgery, Alfred Health, Melbourne, Victoria, Australia. Farrell, Gillian. Peter MacCallum Cancer Centre, Melbourne, Victoria, Australia. Hopper, Ingrid. General Medicine Unit, Alfred Health, Melbourne, Victoria, Australia. Ruseckaite, Rasa. From the School of Public Health and Preventive Medicine, Monash University, Melbourne, Victoria, Australia.</t>
  </si>
  <si>
    <t>From the School of Public Health and Preventive Medicine, Monash University, Melbourne, Victoria, Australia</t>
  </si>
  <si>
    <t>Huang, Sarah S. From the Department of Plastic and Reconstructive Surgery, Westmead Private Hospital, Westmead, New South Wales, Australia. Garrett, Harrison. From the Department of Plastic and Reconstructive Surgery, Westmead Private Hospital, Westmead, New South Wales, Australia. French, James. Department of Breast Surgery, Westmead Private Hospital, Westmead, New South Wales, Australia. Hsieh, Frank. From the Department of Plastic and Reconstructive Surgery, Westmead Private Hospital, Westmead, New South Wales, Australia. Soliman, Bishoy. From the Department of Plastic and Reconstructive Surgery, Westmead Private Hospital, Westmead, New South Wales, Australia.</t>
  </si>
  <si>
    <t>From the Department of Plastic and Reconstructive Surgery, Westmead Private Hospital, Westmead, New South Wales, Australia</t>
  </si>
  <si>
    <t>Ratanalert, Worapon. From the Plastic Surgery Center, Yanhee International Hospital, Bangkok, Thailand.</t>
  </si>
  <si>
    <t>From the Plastic Surgery Center, Yanhee International Hospital, Bangkok, Thailand</t>
  </si>
  <si>
    <t>Mrad, Mohamed Amir. From the Plastic and Reconstructive Surgery Section, Department of Surgery, King Faisal Specialist Hospital and Research Center, Riyadh, Saudi Arabia. Al Qurashi, Abdullah A. College of Medicine, King Saud bin Abdulaziz University for Health Sciences, Jeddah, Saudi Arabia. Al Qurashi, Abdullah A. King Abdullah International Medical Research Center, Jeddah, Saudi Arabia. Shah Mardan, Qutaiba N M. King Abdullah International Medical Research Center, Jeddah, Saudi Arabia. Shah Mardan, Qutaiba N M. Plastic and Reconstructive Surgery Department, Hamad General Hospital, Hamad Medical Corporation, Doha, Qatar. Halawani, Ibrahim R. College of Medicine, King Abdulaziz University, Jeddah, Saudi Arabia. Al Jabr, Faisal Ali. Unaizah College of Medicine and Medical Sciences, Qassim University, Unaizah, Saudi Arabia. Alnafisi, Fay N. College of Medicine, King Saud bin Abdulaziz University for Health Sciences, Jeddah, Saudi Arabia. Alkhalifah, Khalid M. Al-Rass General Hospital, Qassim Health Cluster, Al-Rass, Saudi Arabia. Bamakhrama, Basma. College of Medicine, King Saud bin Abdulaziz University for Health Sciences, Riyadh, Saudi Arabia. AlBattal, Nouf Z. College of Medicine, King Saud bin Abdulaziz University for Health Sciences, Riyadh, Saudi Arabia.</t>
  </si>
  <si>
    <t>From the Plastic and Reconstructive Surgery Section, Department of Surgery, King Faisal Specialist Hospital and Research Center, Riyadh, Saudi Arabia</t>
  </si>
  <si>
    <t>Nassar, Aref. From the Plastic Surgery Department, Hotel Dieu de France University Hospital, Saint Joseph University, Beirut, Lebanon. Abou Zeid, Samer. From the Plastic Surgery Department, Hotel Dieu de France University Hospital, Saint Joseph University, Beirut, Lebanon.</t>
  </si>
  <si>
    <t>Hou, Kai. From the Department of Plastic Surgery, Tongji Hospital, Tongji Medical College, Huazhong University of Science and Technology, Wuhan, China. Ai, Huiyang. Department of Ophthalmology, Tongji Hospital, Tongji Medical College, Huazhong University of Science and Technology, Wuhan, China. Ma, Shunguo. Department of Ophthalmology, Tongji Hospital, Tongji Medical College, Huazhong University of Science and Technology, Wuhan, China. Zhang, Shu. Department of Ophthalmology, Tongji Hospital, Tongji Medical College, Huazhong University of Science and Technology, Wuhan, China. Xiang, Nan. Department of Ophthalmology, Tongji Hospital, Tongji Medical College, Huazhong University of Science and Technology, Wuhan, China. Xiang, Nan. Wuhan Eye Good Ophthalmic Hospital, Wuhan, China. Guo, Jingmin. Department of Ophthalmology, Tongji Hospital, Tongji Medical College, Huazhong University of Science and Technology, Wuhan, China. Liu, Rong. Department of Ophthalmology, Tongji Hospital, Tongji Medical College, Huazhong University of Science and Technology, Wuhan, China.</t>
  </si>
  <si>
    <t>From the Department of Plastic Surgery, Tongji Hospital, Tongji Medical College, Huazhong University of Science and Technology, Wuhan, China</t>
  </si>
  <si>
    <t>Alkhalifah, Ahmed. From the Department of Surgery, Prince Saud Bin Jalawi Hospital, Al Ahsa Health Cluster, Alahsa, Saudi Arabia. Al Mazrou, Fatimah. From the Department of Surgery, Prince Saud Bin Jalawi Hospital, Al Ahsa Health Cluster, Alahsa, Saudi Arabia. Alsalman, Abdullah. Plastic Surgery Unit, Department of Surgery, Alahsa Hospital, Alahsa, Saudi Arabia.</t>
  </si>
  <si>
    <t>From the Department of Surgery, Prince Saud Bin Jalawi Hospital, Al Ahsa Health Cluster, Alahsa, Saudi Arabia</t>
  </si>
  <si>
    <t>Weale, Ross. From the Department of Plastic Surgery, Welsh Center for Burns and Plastic Surgery, Morriston Hospital, Morriston, Swansea, United Kingdom. Thomas, Mia. From the Department of Plastic Surgery, Welsh Center for Burns and Plastic Surgery, Morriston Hospital, Morriston, Swansea, United Kingdom. Pike, Cheryl. From the Department of Plastic Surgery, Welsh Center for Burns and Plastic Surgery, Morriston Hospital, Morriston, Swansea, United Kingdom. Thomas, Melanie. From the Department of Plastic Surgery, Welsh Center for Burns and Plastic Surgery, Morriston Hospital, Morriston, Swansea, United Kingdom. Jessop, Zita M. From the Department of Plastic Surgery, Welsh Center for Burns and Plastic Surgery, Morriston Hospital, Morriston, Swansea, United Kingdom. Bragg, Thomas. From the Department of Plastic Surgery, Welsh Center for Burns and Plastic Surgery, Morriston Hospital, Morriston, Swansea, United Kingdom. Ghattaura, Amar. From the Department of Plastic Surgery, Welsh Center for Burns and Plastic Surgery, Morriston Hospital, Morriston, Swansea, United Kingdom.</t>
  </si>
  <si>
    <t>From the Department of Plastic Surgery, Welsh Center for Burns and Plastic Surgery, Morriston Hospital, Morriston, Swansea, United Kingdom</t>
  </si>
  <si>
    <t>Banerjee, Annesha R. From the Department of Medicine, Cooper Medical School of Rowan University, Camden, NJ. Zhao, Linping. Division of Plastic, Reconstructive and Cosmetic Surgery, University of Illinois Craniofacial Center, Chicago, IL. Purnell, Chad. Department of Medicine, University of Illinois Craniofacial Center, Chicago, IL. Purnell, Chad. Department of Medicine, Shriners Hospitals for Children at Chicago, Chicago, IL. Svirinovska, Nina. Division of Plastic, Reconstructive and Cosmetic Surgery, University of Illinois Craniofacial Center, Chicago, IL. Alkureishi, Lee. Department of Medicine, University of Illinois Craniofacial Center, Chicago, IL. Alkureishi, Lee. Department of Medicine, Shriners Hospitals for Children at Chicago, Chicago, IL.</t>
  </si>
  <si>
    <t>From the Department of Medicine, Cooper Medical School of Rowan University, Camden, NJ</t>
  </si>
  <si>
    <t>Wu, Shiny Chih-Hsuan. From the Department of Orthopedic Surgery, Bone and Joint Research Center, Chang Gung Memorial Hospital-Linkou and University College of Medicine, Taoyuan, Taiwan. Wu, Shiny Chih-Hsuan. Comprehensive Sports Medicine Center, Chang Gung Memorial Hospital, Taoyuan, Taiwan. Hsu, Chen-Heng. From the Department of Orthopedic Surgery, Bone and Joint Research Center, Chang Gung Memorial Hospital-Linkou and University College of Medicine, Taoyuan, Taiwan. Hsu, Chen-Heng. Comprehensive Sports Medicine Center, Chang Gung Memorial Hospital, Taoyuan, Taiwan. Chuang, Chieh-An. From the Department of Orthopedic Surgery, Bone and Joint Research Center, Chang Gung Memorial Hospital-Linkou and University College of Medicine, Taoyuan, Taiwan. Chuang, Chieh-An. Comprehensive Sports Medicine Center, Chang Gung Memorial Hospital, Taoyuan, Taiwan. Huan, Sheu. From the Department of Orthopedic Surgery, Bone and Joint Research Center, Chang Gung Memorial Hospital-Linkou and University College of Medicine, Taoyuan, Taiwan. Huan, Sheu. Comprehensive Sports Medicine Center, Chang Gung Memorial Hospital, Taoyuan, Taiwan. Cheng, You-Hung. From the Department of Orthopedic Surgery, Bone and Joint Research Center, Chang Gung Memorial Hospital-Linkou and University College of Medicine, Taoyuan, Taiwan. Cheng, You-Hung. Comprehensive Sports Medicine Center, Chang Gung Memorial Hospital, Taoyuan, Taiwan. Yang, Cheng-Pang. From the Department of Orthopedic Surgery, Bone and Joint Research Center, Chang Gung Memorial Hospital-Linkou and University College of Medicine, Taoyuan, Taiwan. Yang, Cheng-Pang. Comprehensive Sports Medicine Center, Chang Gung Memorial Hospital, Taoyuan, Taiwan. Chiu, Joe Chih-Hao. From the Department of Orthopedic Surgery, Bone and Joint Research Center, Chang Gung Memorial Hospital-Linkou and University College of Medicine, Taoyuan, Taiwan. Chiu, Joe Chih-Hao. Comprehensive Sports Medicine Center, Chang Gung Memorial Hospital, Taoyuan, Taiwan. Cheng, Chun-Ying. From the Department of Orthopedic Surgery, Bone and Joint Research Center, Chang Gung Memorial Hospital-Linkou and University College of Medicine, Taoyuan, Taiwan. Cheng, Chun-Ying. Comprehensive Sports Medicine Center, Chang Gung Memorial Hospital, Taoyuan, Taiwan. Chan, Yi-Shen. From the Department of Orthopedic Surgery, Bone and Joint Research Center, Chang Gung Memorial Hospital-Linkou and University College of Medicine, Taoyuan, Taiwan. Chan, Yi-Shen. Comprehensive Sports Medicine Center, Chang Gung Memorial Hospital, Taoyuan, Taiwan. Chen, Alvin Chao-Yu. From the Department of Orthopedic Surgery, Bone and Joint Research Center, Chang Gung Memorial Hospital-Linkou and University College of Medicine, Taoyuan, Taiwan. Chen, Alvin Chao-Yu. Comprehensive Sports Medicine Center, Chang Gung Memorial Hospital, Taoyuan, Taiwan.</t>
  </si>
  <si>
    <t>From the Department of Orthopedic Surgery, Bone and Joint Research Center, Chang Gung Memorial Hospital-Linkou and University College of Medicine, Taoyuan, Taiwan</t>
  </si>
  <si>
    <t>Rames, Jess D. From the Division of Plastic and Reconstructive Surgery, Mayo Clinic, Rochester, MN. Tunaboylu, Mehmet F. From the Division of Plastic and Reconstructive Surgery, Mayo Clinic, Rochester, MN. Emanuels, Andrew F. From the Division of Plastic and Reconstructive Surgery, Mayo Clinic, Rochester, MN. Moran, Steven L. From the Division of Plastic and Reconstructive Surgery, Mayo Clinic, Rochester, MN. Moran, Steven L. Department of Orthopedic Surgery, Mayo Clinic, Rochester, MN.</t>
  </si>
  <si>
    <t>Naidu, Priyanka. From the Operation Smile Inc, Virginia Beach, VA. Naidu, Priyanka. Division of Plastic and Reconstructive Surgery, Keck School of Medicine, University of Southern California, Los Angeles, CA. Plonkowski, Alexander T. From the Operation Smile Inc, Virginia Beach, VA. Plonkowski, Alexander T. Division of Plastic and Maxillofacial Surgery, Children's Hospital Los Angeles, Los Angeles, CA. Yao, Caroline A. From the Operation Smile Inc, Virginia Beach, VA. Yao, Caroline A. Division of Plastic and Reconstructive Surgery, Keck School of Medicine, University of Southern California, Los Angeles, CA. Magee, William P 3rd. From the Operation Smile Inc, Virginia Beach, VA. Magee, William P 3rd. Division of Plastic and Reconstructive Surgery, Keck School of Medicine, University of Southern California, Los Angeles, CA. Magee, William P 3rd. Division of Plastic and Maxillofacial Surgery, Children's Hospital Los Angeles, Los Angeles, CA.</t>
  </si>
  <si>
    <t>From the Operation Smile Inc, Virginia Beach, VA</t>
  </si>
  <si>
    <t>Keane, Charles A. From the Department of General Surgery, Central Michigan University, Saginaw, MI. Akhter, Maheen F. Medical School, Central Michigan University College of Medicine, Saginaw, MI. Sarac, Benjamin A. Department of Plastic and Reconstructive Surgery, The Ohio State University Wexner Medical Center, Columbus, OH. Janis, Jeffrey E. Department of Plastic and Reconstructive Surgery, The Ohio State University Wexner Medical Center, Columbus, OH.</t>
  </si>
  <si>
    <t>From the Department of General Surgery, Central Michigan University, Saginaw, MI</t>
  </si>
  <si>
    <t>Chen, Yue. From the Plastic and Reconstructive Surgery Department, Hospital General Universitario Gregorio Maranon, Madrid, Spain. Chen, Yue. Department of Surgery, Universidad Complutense de Madrid, Madrid, Spain. Quilez, Martin Olivares. From the Plastic and Reconstructive Surgery Department, Hospital General Universitario Gregorio Maranon, Madrid, Spain. Lasso, Jose M. From the Plastic and Reconstructive Surgery Department, Hospital General Universitario Gregorio Maranon, Madrid, Spain. Lasso, Jose M. Department of Surgery, Universidad Complutense de Madrid, Madrid, Spain.</t>
  </si>
  <si>
    <t>From the Plastic and Reconstructive Surgery Department, Hospital General Universitario Gregorio Maranon, Madrid, Spain</t>
  </si>
  <si>
    <t>Bishay, Jeremy. From the Department of Plastic Surgery, Nepean Hospital, Kingswood, New South Wales, Australia. Davies, Matthew. From the Department of Plastic Surgery, Nepean Hospital, Kingswood, New South Wales, Australia. Thompson, Michael. From the Department of Plastic Surgery, Nepean Hospital, Kingswood, New South Wales, Australia. Sathasivam, Sivapirabu. From the Department of Plastic Surgery, Nepean Hospital, Kingswood, New South Wales, Australia.</t>
  </si>
  <si>
    <t>From the Department of Plastic Surgery, Nepean Hospital, Kingswood, New South Wales, Australia</t>
  </si>
  <si>
    <t>Obiezu, Fiona I. From the David Geffen School of Medicine, University of California Los Angeles, Los Angeles, CA. Senior, Myesha A. Department of Mechanical and Industrial Engineering, University of Toronto, Toronto, ON, Canada. Vardanian, Andrew J. Division of Plastic and Reconstructive Surgery, University of California Los Angeles, Los Angeles, CA.</t>
  </si>
  <si>
    <t>From the David Geffen School of Medicine, University of California Los Angeles, Los Angeles, CA</t>
  </si>
  <si>
    <t>Peng, Chi. From the Department of Plastic and Reconstructive Surgery, Chang Gung Memorial Hospital, Linkou, Taiwan. Lee, Che-Hsiung. From the Department of Plastic and Reconstructive Surgery, Chang Gung Memorial Hospital, Linkou, Taiwan. Lee, Che-Hsiung. Department of Biological Science and Technology, National Yang Ming Chiao Tung University, Hsinchu City, Taiwan. Lee, Che-Hsiung. Chang Gung University, College of Medicine, Guishan District, Taoyuan, Taiwan. Chen, Shih-Heng. From the Department of Plastic and Reconstructive Surgery, Chang Gung Memorial Hospital, Linkou, Taiwan. Chen, Shih-Heng. Chang Gung University, College of Medicine, Guishan District, Taoyuan, Taiwan. Huang, Ren-Wen. From the Department of Plastic and Reconstructive Surgery, Chang Gung Memorial Hospital, Linkou, Taiwan. Huang, Ren-Wen. Chang Gung University, College of Medicine, Guishan District, Taoyuan, Taiwan. Lin, Cheng-Hung. From the Department of Plastic and Reconstructive Surgery, Chang Gung Memorial Hospital, Linkou, Taiwan. Lin, Cheng-Hung. Chang Gung University, College of Medicine, Guishan District, Taoyuan, Taiwan. Lin, Cheng-Hung. Center for Vascularized Composite Allotransplantation, Chang Gung Memorial Hospital. Lin, Yu-Te. From the Department of Plastic and Reconstructive Surgery, Chang Gung Memorial Hospital, Linkou, Taiwan. Lin, Yu-Te. Chang Gung University, College of Medicine, Guishan District, Taoyuan, Taiwan. Lin, Yu-Te. Center for Vascularized Composite Allotransplantation, Chang Gung Memorial Hospital. Lin, Yu-Te. International Master Science Program in Reconstructive Microsurgery, Chang Gung University, Taoyuan, Taiwan. Hsu, Chung-Chen. From the Department of Plastic and Reconstructive Surgery, Chang Gung Memorial Hospital, Linkou, Taiwan. Hsu, Chung-Chen. Chang Gung University, College of Medicine, Guishan District, Taoyuan, Taiwan.</t>
  </si>
  <si>
    <t>From the Department of Plastic and Reconstructive Surgery, Chang Gung Memorial Hospital, Linkou, Taiwan</t>
  </si>
  <si>
    <t>Peress, Luisa. From the Radiology Institute, Soroka University Medical Center, Be'er Sheva, Israel. Kaitzberg, Andres. From the Radiology Institute, Soroka University Medical Center, Be'er Sheva, Israel. Silberstein, Eldad. From the Radiology Institute, Soroka University Medical Center, Be'er Sheva, Israel. Shelef, Ilan. From the Radiology Institute, Soroka University Medical Center, Be'er Sheva, Israel. Retchkiman, Meir. Department of Plastic and Reconstructive Surgery, Soroka University Medical Center, Ben-Gurion University of the Negev, Be'er Sheva, Israel.</t>
  </si>
  <si>
    <t>From the Radiology Institute, Soroka University Medical Center, Be'er Sheva, Israel</t>
  </si>
  <si>
    <t>Kreutz-Rodrigues, Lucas. From the Division of Plastic and Reconstructive Surgery, Department of Surgery, Mayo Clinic, Rochester, MN. Millesi, Elena. From the Division of Plastic and Reconstructive Surgery, Department of Surgery, Mayo Clinic, Rochester, MN. Millesi, Elena. Division of Plastic and Reconstructive Surgery, Department of Surgery, Medical University Vienna, Vienna, Austria. Robertson, Carrie E. Department of Neurology, Mayo Clinic, Rochester, MN. Oishi, Tatsuya. Department of Neurology, Mayo Clinic, Rochester, MN. Lee, Robert. Department of Radiology, Mayo Clinic, Rochester, MN. Cook, Jenna L. From the Division of Plastic and Reconstructive Surgery, Department of Surgery, Mayo Clinic, Rochester, MN. Gibreel, Waleed. From the Division of Plastic and Reconstructive Surgery, Department of Surgery, Mayo Clinic, Rochester, MN. Mardini, Samir. From the Division of Plastic and Reconstructive Surgery, Department of Surgery, Mayo Clinic, Rochester, MN.</t>
  </si>
  <si>
    <t>Berkane, Yanis. From the Department of Plastic, Reconstructive and Aesthetic Surgery, Hopital Sud, CHU Rennes, University of Rennes 1, Rennes, France. Berkane, Yanis. Center for Engineering in Medicine and Surgery, Department of Surgery, Massachusetts General Hospital, Harvard Medical School, Boston, MA. Berkane, Yanis. Shriners Children's Boston, Harvard Medical School, Boston, MA. Berkane, Yanis. SITI Laboratory, UMR INSERM 1236, Rennes University Hospital, Rennes, France. Oubari, Haizam. Center for Engineering in Medicine and Surgery, Department of Surgery, Massachusetts General Hospital, Harvard Medical School, Boston, MA. Oubari, Haizam. Shriners Children's Boston, Harvard Medical School, Boston, MA. Oubari, Haizam. Department of Plastic, Reconstructive, and Aesthetic Surgery, Grenoble University Hospital Center, Grenoble, France. Cornacchini, Jonathan. Center for Engineering in Medicine and Surgery, Department of Surgery, Massachusetts General Hospital, Harvard Medical School, Boston, MA. Cornacchini, Jonathan. Shriners Children's Boston, Harvard Medical School, Boston, MA. Cornacchini, Jonathan. Department of Plastic, Reconstructive, and Aesthetic Surgery, Pasteur 2 Hospital, University Cote d'Azur, Sophia Antipolis, Nice, France. Camuzard, Olivier. Department of Plastic, Reconstructive, and Aesthetic Surgery, Pasteur 2 Hospital, University Cote d'Azur, Sophia Antipolis, Nice, France. Camuzard, Olivier. Unite de Recherche Clinique Cote d'Azur (UR2CA), Nice, France. Bertheuil, Nicolas. From the Department of Plastic, Reconstructive and Aesthetic Surgery, Hopital Sud, CHU Rennes, University of Rennes 1, Rennes, France. Bertheuil, Nicolas. SITI Laboratory, UMR INSERM 1236, Rennes University Hospital, Rennes, France. Lupon, Elise. Shriners Children's Boston, Harvard Medical School, Boston, MA. Lupon, Elise. Department of Plastic, Reconstructive, and Aesthetic Surgery, Pasteur 2 Hospital, University Cote d'Azur, Sophia Antipolis, Nice, France. Lupon, Elise. Vascularized Composite Allotransplantation Laboratory, Department of Surgery, Massachusetts General Hospital, Harvard Medical School, Boston, MA. Lupon, Elise. Unite de Recherche Clinique Cote d'Azur (UR2CA), Nice, France.</t>
  </si>
  <si>
    <t>From the Department of Plastic, Reconstructive and Aesthetic Surgery, Hopital Sud, CHU Rennes, University of Rennes 1, Rennes, France</t>
  </si>
  <si>
    <t>Kim, Trudy S. From the Division of Plastic and Reconstructive Surgery, Department of Surgery, Stanford University Medical Center, Stanford, CA. Sivaraj, Dharshan. From the Division of Plastic and Reconstructive Surgery, Department of Surgery, Stanford University Medical Center, Stanford, CA. Lakhlani, Devi. From the Division of Plastic and Reconstructive Surgery, Department of Surgery, Stanford University Medical Center, Stanford, CA. Johnstone, Thomas. From the Division of Plastic and Reconstructive Surgery, Department of Surgery, Stanford University Medical Center, Stanford, CA. Szotek, Paul. Department of General Surgery, Indiana University Health North Hospital, Carmel, IN. Henn, Dominic. From the Division of Plastic and Reconstructive Surgery, Department of Surgery, Stanford University Medical Center, Stanford, CA. Henn, Dominic. Department of Plastic Surgery, University of Texas Southwestern Medical Center, Dallas, TX. Nazerali, Rahim S. From the Division of Plastic and Reconstructive Surgery, Department of Surgery, Stanford University Medical Center, Stanford, CA.</t>
  </si>
  <si>
    <t>From the Division of Plastic and Reconstructive Surgery, Department of Surgery, Stanford University Medical Center, Stanford, CA</t>
  </si>
  <si>
    <t>Raborn Macdonald, Layne. From the Division of Plastic Surgery, University of Rochester Medical Center, Rochester, NY. ElHawary, Hassan. Division of Plastic and Reconstructive Surgery, McGill University, Montreal, Quebec, Canada. Joshi, Girish P. Department of Anesthesiology and Pain Management, UT Southwestern Medical Center, Dallas, TX. Janis, Jeffrey E. Department of Plastic and Reconstructive Surgery, Ohio State University Wexner Medical Center, Columbus, OH.</t>
  </si>
  <si>
    <t>From the Division of Plastic Surgery, University of Rochester Medical Center, Rochester, NY</t>
  </si>
  <si>
    <t>Arora, Jagmeet S. From School of Medicine, University of California Irvine, Irvine, CA. Khoshab, Nima. Department of Plastic Surgery, University of California Irvine, Orange, CA. Kanack, Melissa. Department of Plastic Surgery, University of California Irvine, Orange, CA. Chase, Leah. From School of Medicine, University of California Irvine, Irvine, CA. Kadakia, Nikita. School of Medicine, University of California Riverside, Riverside, CA. Vargas, Sharon. CHOC Children's Hospital of Orange County, Orange, CA. Zadeh, Touran. CHOC Children's Hospital of Orange County, Orange, CA. Vyas, Raj M. Department of Plastic Surgery, University of California Irvine, Orange, CA. Vyas, Raj M. School of Medicine, University of California Riverside, Riverside, CA. Vyas, Raj M. CHOC Children's Hospital of Orange County, Orange, CA.</t>
  </si>
  <si>
    <t>From School of Medicine, University of California Irvine, Irvine, CA</t>
  </si>
  <si>
    <t>Wallner, Christoph. From the Department for Plastic and Hand Surgery, BG University Hospital Bergmannsheil Bochum, Ruhr University Bochum, Bochum, Germany. Schmidt, Sonja V. From the Department for Plastic and Hand Surgery, BG University Hospital Bergmannsheil Bochum, Ruhr University Bochum, Bochum, Germany. Reinkemeier, Felix. From the Department for Plastic and Hand Surgery, BG University Hospital Bergmannsheil Bochum, Ruhr University Bochum, Bochum, Germany. Drysch, Marius. From the Department for Plastic and Hand Surgery, BG University Hospital Bergmannsheil Bochum, Ruhr University Bochum, Bochum, Germany. Sogorski, Alexander. From the Department for Plastic and Hand Surgery, BG University Hospital Bergmannsheil Bochum, Ruhr University Bochum, Bochum, Germany. von Glinski, Maxi. From the Department for Plastic and Hand Surgery, BG University Hospital Bergmannsheil Bochum, Ruhr University Bochum, Bochum, Germany. Harenberg, Patrick. From the Department for Plastic and Hand Surgery, BG University Hospital Bergmannsheil Bochum, Ruhr University Bochum, Bochum, Germany. Becerikli, Mustafa. From the Department for Plastic and Hand Surgery, BG University Hospital Bergmannsheil Bochum, Ruhr University Bochum, Bochum, Germany. Lehnhardt, Marcus. From the Department for Plastic and Hand Surgery, BG University Hospital Bergmannsheil Bochum, Ruhr University Bochum, Bochum, Germany. Stricker, Ingo. Institute of Pathology, Ruhr-University Bochum, Bochum, Germany. Dadras, Mehran. Clinic for Plastic and Reconstructive Surgery, Agaplesion Diakonieklinikum Hamburg, Hohe Weide, Hamburg, Germany. Puscz, Flemming. From the Department for Plastic and Hand Surgery, BG University Hospital Bergmannsheil Bochum, Ruhr University Bochum, Bochum, Germany.</t>
  </si>
  <si>
    <t>From the Department for Plastic and Hand Surgery, BG University Hospital Bergmannsheil Bochum, Ruhr University Bochum, Bochum, Germany</t>
  </si>
  <si>
    <t>Sbitany, Hani. From the Division of Plastic and Reconstructive Surgery, Mount Sinai Medical Center, New York, NY. Mukhatyar, Vivek. Allergan Aesthetics, an AbbVie Company, Branchburg, NJ. Hammer, Jason. Allergan Aesthetics, an AbbVie Company, Branchburg, NJ. Hoonjan, Amardeep. Allergan Aesthetics, an AbbVie Company, Branchburg, NJ. Leung, Braden K. Allergan Aesthetics, an AbbVie Company, Branchburg, NJ. Gardocki-Sandor, Maryellen. Allergan Aesthetics, an AbbVie Company, Branchburg, NJ.</t>
  </si>
  <si>
    <t>From the Division of Plastic and Reconstructive Surgery, Mount Sinai Medical Center, New York, NY</t>
  </si>
  <si>
    <t>Brush, Erin. From the Duke University School of Medicine, Durham, NC. Hernandez, J Andres. Department of Surgery, Division of Plastic Surgery, Duke University, Durham, NC. Flusche, Ann Marie. From the Duke University School of Medicine, Durham, NC. Oleck, Nicholas C. Department of Surgery, Division of Plastic Surgery, Duke University, Durham, NC. Naga, Hani I. Department of Surgery, Division of Plastic Surgery, Duke University, Durham, NC. Wickenheisser, Victoria. Department of Surgery, Division of Plastic Surgery, Duke University, Durham, NC. Hayden, Joshua P. Division of Urology, Lahey Hospital and Medical Center, Urology, Burlington, MA. Mantyh, Christopher R. Department of Surgery, Duke University, Durham, NC. Peterson, Andrew C. Department of Surgery, Division of Urologic Surgery, Duke University, Durham, NC. Erdmann, Detlev. Department of Surgery, Division of Plastic Surgery, Duke University, Durham, NC.</t>
  </si>
  <si>
    <t>From the Duke University School of Medicine, Durham, NC</t>
  </si>
  <si>
    <t>Olano, Austin. From the Division of Plastic and Reconstructive Surgery, Tufts Medical Center, Boston, MA. Chou, John. Tufts University School of Medicine, Boston, MA. Lampropoulos, Emma. From the Division of Plastic and Reconstructive Surgery, Tufts Medical Center, Boston, MA. Aalberg, Jeffrey. From the Division of Plastic and Reconstructive Surgery, Tufts Medical Center, Boston, MA. Jonczyk, Michael. Department of Plastic Surgery, Broward Health Medical Center, Fort Lauderdale, FL. Nardello, Salvatore. From the Division of Plastic and Reconstructive Surgery, Tufts Medical Center, Boston, MA. Persing, Sarah. From the Division of Plastic and Reconstructive Surgery, Tufts Medical Center, Boston, MA. Chatterjee, Abhishek. From the Division of Plastic and Reconstructive Surgery, Tufts Medical Center, Boston, MA.</t>
  </si>
  <si>
    <t>From the Division of Plastic and Reconstructive Surgery, Tufts Medical Center, Boston, MA</t>
  </si>
  <si>
    <t>Secanho, Murilo Sgarbi. From the Division of Plastic and Reconstructive Surgery, Botucatu Medical School, Sao Paulo State University, Botucatu, Sao Paulo, Brazil. Rajaram, Rohan. Department of Plastic and Reconstructive Surgery, Austin Health, Heidelberg, Victoria, Australia. Villas Boas, Paulo Jose Fortes. Department of Internal Medicine, Botucatu Medical School, Sao Paulo State University, Botucatu, Sao Paulo, Brazil. Palhares Neto, Aristides Augusto. From the Division of Plastic and Reconstructive Surgery, Botucatu Medical School, Sao Paulo State University, Botucatu, Sao Paulo, Brazil. Hamamoto Filho, Pedro Tadao. Division of Neurosurgery, Botucatu Medical School, Sao Paulo State University, Botucatu, Sao Paulo, Brazil.</t>
  </si>
  <si>
    <t>From the Division of Plastic and Reconstructive Surgery, Botucatu Medical School, Sao Paulo State University, Botucatu, Sao Paulo, Brazil</t>
  </si>
  <si>
    <t>Boers, Mijke J. From the Plastic, Reconstructive Surgery and Hand Surgery Department, Catharina Hospital Eindhoven, the Netherlands. Boers, Mijke J. Department of Plastic and Reconstructive Surgery, Rijnstate Hospital Arnhem, the Netherlands. Geerards, Daan. From the Plastic, Reconstructive Surgery and Hand Surgery Department, Catharina Hospital Eindhoven, the Netherlands. Hoogbergen, Maarten M. From the Plastic, Reconstructive Surgery and Hand Surgery Department, Catharina Hospital Eindhoven, the Netherlands.</t>
  </si>
  <si>
    <t>From the Plastic, Reconstructive Surgery and Hand Surgery Department, Catharina Hospital Eindhoven, the Netherlands</t>
  </si>
  <si>
    <t>Bascone, Corey M. From the Department of Surgery, Division of Plastic Surgery, University of Pennsylvania, Philadelphia, Pa. Deitermann, Annika. Department of Dermatology, University of Pennsylvania, Philadelphia, Pa. Lin, Stephanie K. Department of Dermatology, University of Pennsylvania, Philadelphia, Pa. McGraw, J Reed. From the Department of Surgery, Division of Plastic Surgery, University of Pennsylvania, Philadelphia, Pa. Raj, Leela K. Department of Dermatology, University of Pennsylvania, Philadelphia, Pa. Nugent, Shannon T. Department of Dermatology, University of Pennsylvania, Philadelphia, Pa. Wang, Leo. Department of Dermatology, University of Pennsylvania, Philadelphia, Pa. Broach, Robyn B. From the Department of Surgery, Division of Plastic Surgery, University of Pennsylvania, Philadelphia, Pa. Miller, Christopher J. Department of Dermatology, University of Pennsylvania, Philadelphia, Pa. Kovach, Stephen J. From the Department of Surgery, Division of Plastic Surgery, University of Pennsylvania, Philadelphia, Pa.</t>
  </si>
  <si>
    <t>From the Department of Surgery, Division of Plastic Surgery, University of Pennsylvania, Philadelphia, Pa</t>
  </si>
  <si>
    <t>Katsuragi, Ryohei. From the Department of Breast Surgery, Nakagami Hospital, Okinawa, Okinawa, Japan. Katsuragi, Ryohei. Department of Plastic, Reconstructive and Aesthetic Surgery, Faculty of Medicine, University of Toyama, Toyama, Japan. Abe, Norie. From the Department of Breast Surgery, Nakagami Hospital, Okinawa, Okinawa, Japan. Koki, Ayako. From the Department of Breast Surgery, Nakagami Hospital, Okinawa, Okinawa, Japan. Zaha, Hisamitsu. From the Department of Breast Surgery, Nakagami Hospital, Okinawa, Okinawa, Japan.</t>
  </si>
  <si>
    <t>From the Department of Breast Surgery, Nakagami Hospital, Okinawa, Okinawa, Japan</t>
  </si>
  <si>
    <t>Ledezma Rodriguez, Victor C. From the Department of Plastic and Reconstructive Surgery, Centro Medico Nacional de Occidente, Instituto Mexicano del Seguro Social, Department Surgical Clinics, Universidad de Guadalajara, Guadalajara, Jalisco, Mexico. Lopez, Sandra A. From the Department of Plastic and Reconstructive Surgery, Centro Medico Nacional de Occidente, Instituto Mexicano del Seguro Social, Department Surgical Clinics, Universidad de Guadalajara, Guadalajara, Jalisco, Mexico. Gonzalez Ojeda, Alejandro. Hospital de Especialidades, Centro Medico Nacional de Occidente, Instituto Mexicano del Seguro Social, Guadalajara Jalisco Mexico. Perez Gomez, Maria F. Hospital de Especialidades, Centro Medico Nacional de Occidente, Instituto Mexicano del Seguro Social, Guadalajara Jalisco Mexico. Gonzalez Munoz, Samantha E. Hospital de Especialidades, Centro Medico Nacional de Occidente, Instituto Mexicano del Seguro Social, Guadalajara Jalisco Mexico. Vazquez Sanchez, Sergio J. Hospital de Especialidades, Centro Medico Nacional de Occidente, Instituto Mexicano del Seguro Social, Guadalajara Jalisco Mexico. Delgado Hernandez, Gonzalo. Hospital de Especialidades, Centro Medico Nacional de Occidente, Instituto Mexicano del Seguro Social, Guadalajara Jalisco Mexico. Cervantes Guevara, Gabino. Department of Welfare and Sustainable Development, Centro Universitario del Norte, Universidad de Guadalajara, Colotlan, Jalisco, Mexico. Cervantes Perez, Enrique. Department of Internal Medicine, Hospital Civil de Guadalajara "Fray Antonio Alcalde," Guadalajara, Jalisco, Mexico. Cervantes Perez, Enrique. Health Sciences University Center, Universidad de Guadalajara, Guadalajara, Jalisco, Mexico. Fuentes Orozco, Clotilde. Hospital de Especialidades, Centro Medico Nacional de Occidente, Instituto Mexicano del Seguro Social, Guadalajara Jalisco Mexico.</t>
  </si>
  <si>
    <t>From the Department of Plastic and Reconstructive Surgery, Centro Medico Nacional de Occidente, Instituto Mexicano del Seguro Social, Department Surgical Clinics, Universidad de Guadalajara, Guadalajara, Jalisco, Mexico</t>
  </si>
  <si>
    <t>Maisel Lotan, Adi. From the Department of Plastic and Reconstructive Surgery, Shaare Zedek Medical Center, Jerusalem, Israel. Maisel Lotan, Adi. Faculty of Medicine, Hebrew University of Jerusalem, Jerusalem, Israel. Teldan, Yotam. From the Department of Plastic and Reconstructive Surgery, Shaare Zedek Medical Center, Jerusalem, Israel. Teldan, Yotam. Faculty of Medicine, Hebrew University of Jerusalem, Jerusalem, Israel. Toledano, Ronen. From the Department of Plastic and Reconstructive Surgery, Shaare Zedek Medical Center, Jerusalem, Israel. Toledano, Ronen. Faculty of Medicine, Hebrew University of Jerusalem, Jerusalem, Israel. Talisman, Shahar. From the Department of Plastic and Reconstructive Surgery, Shaare Zedek Medical Center, Jerusalem, Israel. Talisman, Shahar. Faculty of Medicine, Hebrew University of Jerusalem, Jerusalem, Israel. Strano, Shalom. Faculty of Medicine, Hebrew University of Jerusalem, Jerusalem, Israel. Strano, Shalom. Department of Radiology, Shaare Zedek Medical Center, Jerusalem, Israel. Goldvaser, Hadar. Faculty of Medicine, Hebrew University of Jerusalem, Jerusalem, Israel. Goldvaser, Hadar. Oncology Institute, Shaare Zedek Medical Center, Jerusalem, Israel. Zobok, Tal. Faculty of Medicine, Hebrew University of Jerusalem, Jerusalem, Israel. Gronovich, Yoav. From the Department of Plastic and Reconstructive Surgery, Shaare Zedek Medical Center, Jerusalem, Israel. Gronovich, Yoav. Faculty of Medicine, Hebrew University of Jerusalem, Jerusalem, Israel.</t>
  </si>
  <si>
    <t>From the Department of Plastic and Reconstructive Surgery, Shaare Zedek Medical Center, Jerusalem, Israel</t>
  </si>
  <si>
    <t>Wu, Songying. From the Division of Oral and Maxillofacial Surgery, Faculty of Dentistry, The University of Hong Kong, Hong Kong Special Administrative Region, China. Pu, Jingya Jane. From the Division of Oral and Maxillofacial Surgery, Faculty of Dentistry, The University of Hong Kong, Hong Kong Special Administrative Region, China. Pow, Edmond Ho Nang. Division of Restorative Dental Sciences, Faculty of Dentistry, The University of Hong Kong, Hong Kong Special Administrative Region, China. Leung, Pui Hang. From the Division of Oral and Maxillofacial Surgery, Faculty of Dentistry, The University of Hong Kong, Hong Kong Special Administrative Region, China. Yu, Xing-Na. From the Division of Oral and Maxillofacial Surgery, Faculty of Dentistry, The University of Hong Kong, Hong Kong Special Administrative Region, China. Su, Yu-Xiong. From the Division of Oral and Maxillofacial Surgery, Faculty of Dentistry, The University of Hong Kong, Hong Kong Special Administrative Region, China. Yang, Wei-Fa. From the Division of Oral and Maxillofacial Surgery, Faculty of Dentistry, The University of Hong Kong, Hong Kong Special Administrative Region, China.</t>
  </si>
  <si>
    <t>From the Division of Oral and Maxillofacial Surgery, Faculty of Dentistry, The University of Hong Kong, Hong Kong Special Administrative Region, China</t>
  </si>
  <si>
    <t>Oxford, Madison A. From the Penn State College of Medicine, Hershey, PA. Ryu, Grace S. From the Penn State College of Medicine, Hershey, PA. Borusiewicz, Mikayla P. Department of Surgery, Division of Plastic Surgery, Penn State Health Milton S. Hershey Medical Center, Hershey, PA. Ingraham, John M. Department of Surgery, Division of Plastic Surgery, Penn State Health Milton S. Hershey Medical Center, Hershey, PA.</t>
  </si>
  <si>
    <t>From the Penn State College of Medicine, Hershey, PA</t>
  </si>
  <si>
    <t>Franchi, Alberto. From the Department of Hand and Plastic Surgery, Cantonal Hospital of Winterthur, Switzerland. Marra, Caterina. Plastic and Reconstructive Surgery Unit, Azienda Ospedaliero-Universitaria Policlinico of Modena, University of Modena and Reggio Emilia, Modena, Italy. Mantovani, Gian Piero. Plastic and Reconstructive Surgery Unit, Azienda Ospedaliero-Universitaria Policlinico of Modena, University of Modena and Reggio Emilia, Modena, Italy. Jung, Florian. From the Department of Hand and Plastic Surgery, Cantonal Hospital of Winterthur, Switzerland.</t>
  </si>
  <si>
    <t>From the Department of Hand and Plastic Surgery, Cantonal Hospital of Winterthur, Switzerland</t>
  </si>
  <si>
    <t>Matsubara, Ken. From the Division of Plastic and Reconstructive Surgery, Shizuoka Cancer Center Hospital, Shizuoka, Japan. Matsubara, Ken. Department of Plastic Surgery, Shizuoka General Hospital, Shizuoka, Japan. Araki, Jun. From the Division of Plastic and Reconstructive Surgery, Shizuoka Cancer Center Hospital, Shizuoka, Japan. Nakamura, Shogo. From the Division of Plastic and Reconstructive Surgery, Shizuoka Cancer Center Hospital, Shizuoka, Japan. Hayakawa, Masashi. From the Division of Plastic and Reconstructive Surgery, Shizuoka Cancer Center Hospital, Shizuoka, Japan. Suzuki, Shinya. From the Division of Plastic and Reconstructive Surgery, Shizuoka Cancer Center Hospital, Shizuoka, Japan. Mori, Hiroaki. From the Division of Plastic and Reconstructive Surgery, Shizuoka Cancer Center Hospital, Shizuoka, Japan. Nakao, Junichi. From the Division of Plastic and Reconstructive Surgery, Shizuoka Cancer Center Hospital, Shizuoka, Japan. Nakao, Junichi. Department of Plastic and Reconstructive Surgery, Ageo Central General Hospital, Ageo, Japan. Fuseya, Hiroshi. Division of Rehabilitation Medicine, Shizuoka Cancer Center Hospital, Shizuoka, Japan. Hiiragi, Yohei. Division of Head and Neck Surgery, Shizuoka Cancer Center Hospital, Shizuoka, Japan. Mukaigawa, Takashi. Division of Head and Neck Surgery, Shizuoka Cancer Center Hospital, Shizuoka, Japan. Yasunaga, Yoshichika. From the Division of Plastic and Reconstructive Surgery, Shizuoka Cancer Center Hospital, Shizuoka, Japan.</t>
  </si>
  <si>
    <t>From the Division of Plastic and Reconstructive Surgery, Shizuoka Cancer Center Hospital, Shizuoka, Japan</t>
  </si>
  <si>
    <t>Landau, Madeleine B. From the School of Medicine, Tulane University, New Orleans, LA. Aukerman, William. Division of Plastic and Reconstructive Surgery, Department of Surgery, School of Medicine, Tulane University, New Orleans, LA. Fligor, Caleb. Division of Abdominal Transplant, Department of Surgery, School of Medicine, Tulane University, New Orleans, LA. Jeon, Hoonbae. Division of Abdominal Transplant, Department of Surgery, School of Medicine, Tulane University, New Orleans, LA. Chaffin, Abigail E. Division of Plastic and Reconstructive Surgery, Department of Surgery, School of Medicine, Tulane University, New Orleans, LA.</t>
  </si>
  <si>
    <t>From the School of Medicine, Tulane University, New Orleans, LA</t>
  </si>
  <si>
    <t>Farzan, Jessica J. From the Plastic Surgery Department, UMass Chan Medical School, Worcester, MA. Johal, Ovninder. From the Plastic Surgery Department, UMass Chan Medical School, Worcester, MA. Jao, Brian. From the Plastic Surgery Department, UMass Chan Medical School, Worcester, MA. Rothkopf, Douglas M. From the Plastic Surgery Department, UMass Chan Medical School, Worcester, MA.</t>
  </si>
  <si>
    <t>From the Plastic Surgery Department, UMass Chan Medical School, Worcester, MA</t>
  </si>
  <si>
    <t>Brutus, Jean Paul. From the Department of Hand Surgery, Exception MD, Montreal, Quebec, Canada. Ahmad, Amir A. Department of Orthopedic Surgery, Prince Court Medical Centre, Kuala Lumpur, Malaysia. Apard, Thomas. Department of Orthopedic Surgery, Ultrasound Guided Hand Surgery Center, Versailles, France. Tchiloemba, Bianief. Division of Plastic Surgery, University of Calgary, Alberta, Canada. Chang, Min Cheol. Department of Physical Medicine and Rehabilitation, College of Medicine, Yeungnam University, Daegu, Republic of Korea. Lalonde, Donald H. Department of Orthopedic Surgery, Dalhousie University, Saint John, New Brunswick, Canada.</t>
  </si>
  <si>
    <t>From the Department of Hand Surgery, Exception MD, Montreal, Quebec, Canada</t>
  </si>
  <si>
    <t>Gonzalez, Xiomara T. From the Department of Electrical and Computer Engineering, The University of Texas at Austin, Austin, TX. Roubaud, Margaret S. Department of Plastic Surgery, The University of Texas MD Anderson Cancer Center, Houston, TX. Schaverien, Mark V. Department of Plastic Surgery, The University of Texas MD Anderson Cancer Center, Houston, TX. Largo, Rene D. Department of Plastic Surgery, The University of Texas MD Anderson Cancer Center, Houston, TX. Parham, Christopher S. Department of Plastic Surgery, The University of Texas MD Anderson Cancer Center, Houston, TX. Francis, Ashleigh M. Department of Plastic Surgery, The University of Texas MD Anderson Cancer Center, Houston, TX. Chen, Tzuan A. Department of Psychological, Health, and Learning Sciences, HEALTH Research Institute, University of Houston, Houston, TX. Hoffman, Aubri S. Department of Biomedical Engineering, The University of Texas at Austin, Austin, TX. Dickey, Ryan M. Department of Plastic Surgery, The University of Texas MD Anderson Cancer Center, Houston, TX. Markey, Mia K. Department of Biomedical Engineering, The University of Texas at Austin, Austin, TX. Markey, Mia K. Department of Imaging Physics, The University of Texas MD Anderson Cancer Center, Houston, TX. Reece, Gregory P. Department of Plastic Surgery, The University of Texas MD Anderson Cancer Center, Houston, TX.</t>
  </si>
  <si>
    <t>From the Department of Electrical and Computer Engineering, The University of Texas at Austin, Austin, TX</t>
  </si>
  <si>
    <t>Guimaraes, Bruno Anastacio Ferraz. From the Postgraduate Program in Physiopathology and Surgical Sciences, State University of Rio de Janeiro, Rio de Janeiro, RJ, Brazil. Saad, Charbel G. Department of Plastic and Reconstructive Surgery, Johns Hopkins University School of Medicine, Baltimore, MD. Nicolas, Gregory. Department of Plastic and Reconstructive Surgery, Hospital Das Clinicas of the University of Sao Paulo, Brazil. Guimaraes, Fernando Serra. From the Postgraduate Program in Physiopathology and Surgical Sciences, State University of Rio de Janeiro, Rio de Janeiro, RJ, Brazil. Lipinski, Leandro Cavalcante. Department of Medicine, State University of Ponta Grossa, General Carlos Cavalcanti, Uvaranas, Ponta Grossa, Brazil. Koga, Adriana Yuriko. Department of Medicine, State University of Ponta Grossa, General Carlos Cavalcanti, Uvaranas, Ponta Grossa, Brazil. Pontes, Gisela Hobson. From the Postgraduate Program in Physiopathology and Surgical Sciences, State University of Rio de Janeiro, Rio de Janeiro, RJ, Brazil.</t>
  </si>
  <si>
    <t>From the Postgraduate Program in Physiopathology and Surgical Sciences, State University of Rio de Janeiro, Rio de Janeiro, RJ, Brazil</t>
  </si>
  <si>
    <t>Jani, Pankaj. From the Department of General Surgery, University of Nairobi, Nairobi, Kenya. Kariuki, James. Department of Surgery, The Karen Hospital, Nairobi, Kenya. Jani, Nilkanth V. The Nairobi West Hospital, Nairobi, Kenya. Pandya, Sameer M. Department of General Surgery, M.P. Shah Hospital, Nairobi, Kenya. Dave, Ankit J. Department of Orthopedic Surgery, The Karen Hospital, Nairobi, Kenya. Amin, Sara M. Division of Plastic Surgery, University of Khartoum, Soba University Hospital, Khartoum, Sudan. Rashid, Baiya A. Division of Pediatric Surgery, State University of Zanzibar, Mnazi Mmoja Referral Hospital, Stone Town, Zanzibar. Lalonde, Donald H. Division of Plastic Surgery, Dalhousie University, Saint John, NB, Canada.</t>
  </si>
  <si>
    <t>From the Department of General Surgery, University of Nairobi, Nairobi, Kenya</t>
  </si>
  <si>
    <t>van Schalkwyk, Constant P. From the Department of Plastic and Reconstructive Surgery, Sydney Children's Hospital, Sydney, New South Wales, Australia. Novotna, Alzbeta. Faculty of Medicine, Masaryk University, Brno, South Moravia, Czech Republic. Ho, Kevin. Sydney Children's Hospital, Sydney, New South Wales, Australia.</t>
  </si>
  <si>
    <t>From the Department of Plastic and Reconstructive Surgery, Sydney Children's Hospital, Sydney, New South Wales, Australia</t>
  </si>
  <si>
    <t>Tilahun, Henok. From the Division of Plastic and Reconstructive Surgery, Department of Surgery, College of Health Sciences, Addis Ababa University, Addis Ababa, Ethiopia. Laspro, Matteo. Hansjorg Wyss Department of Plastic Surgery, New York University Grossman School of Medicine, New York, NY. Hassan, Bashar A. Department of Plastic and Reconstructive Surgery, Johns Hopkins School of Medicine, Baltimore, MD. McIntyre, Joyce K. Division of Plastic and Reconstructive Surgery, Department of Surgery, University of Massachussets School of Medicine, Worcester, MA. Gosman, Amanda A. Division of Plastic and Reconstructive Surgery, Department of Surgery, University of San Diego, San Diego, CA. Lalonde, Donald. Division of Plastic and Reconstructive Surgery, Department of Surgery, Dalhousie University, Saint John, NB, Canada. Pusic, Andrea L. Division of Plastic and Reconstructive Surgery, Brigham and Women's Hospital, Harvard Medical School, Boston, MA.</t>
  </si>
  <si>
    <t>From the Division of Plastic and Reconstructive Surgery, Department of Surgery, College of Health Sciences, Addis Ababa University, Addis Ababa, Ethiopia</t>
  </si>
  <si>
    <t>Ethiopia</t>
  </si>
  <si>
    <t>Chaij, Jasmine. From the Department of Pediatric Plastic and Reconstructive Surgery, Children's Hospital Colorado, Aurora, CO. Liu, Jiawei. Department of Biostatistics and Informatics, Colorado School of Public Health, University of Colorado Anschutz Medical Campus, Aurora, CO. French, Brooke. From the Department of Pediatric Plastic and Reconstructive Surgery, Children's Hospital Colorado, Aurora, CO. Mirsky, David. Department of Radiology, Children's Hospital Colorado, Aurora, CO. Miles, Randy C. Department of Radiology, Denver Health, Denver, CO. George Linguraru, Marius. Sheikh Zayed Institute for Pediatric Surgical Innovation, Children's National Hospital, Washington, DC. George Linguraru, Marius. Departments of Radiology and Pediatrics, George Washington University School of Medicine and Health Sciences, Washington, DC. Nguyen, Phuong D. From the Department of Pediatric Plastic and Reconstructive Surgery, Children's Hospital Colorado, Aurora, CO. Alexander, Allyson L. Department of Pediatric Neurosurgery, Children's Hospital Colorado, Aurora, CO. Gorg, Carsten. Department of Biostatistics and Informatics, Colorado School of Public Health, University of Colorado Anschutz Medical Campus, Aurora, CO. Porras, Antonio R. From the Department of Pediatric Plastic and Reconstructive Surgery, Children's Hospital Colorado, Aurora, CO. Porras, Antonio R. Department of Biostatistics and Informatics, Colorado School of Public Health, University of Colorado Anschutz Medical Campus, Aurora, CO. Porras, Antonio R. Department of Pediatric Neurosurgery, Children's Hospital Colorado, Aurora, CO. Porras, Antonio R. Departments of Pediatrics, Surgery and Biomedical Informatics, School of Medicine, University of Colorado Anschutz Medical Campus, Aurora, CO.</t>
  </si>
  <si>
    <t>From the Department of Pediatric Plastic and Reconstructive Surgery, Children's Hospital Colorado, Aurora, CO</t>
  </si>
  <si>
    <t>Cai, Aijia. From the Department of Plastic and Hand Surgery, University Hospital of Erlangen, Friedrich-Alexander-University Erlangen-Nurnberg, Erlangen, Germany. Horch, Raymund E. From the Department of Plastic and Hand Surgery, University Hospital of Erlangen, Friedrich-Alexander-University Erlangen-Nurnberg, Erlangen, Germany. Arkudas, Andreas. From the Department of Plastic and Hand Surgery, University Hospital of Erlangen, Friedrich-Alexander-University Erlangen-Nurnberg, Erlangen, Germany. Muller-Seubert, Wibke. From the Department of Plastic and Hand Surgery, University Hospital of Erlangen, Friedrich-Alexander-University Erlangen-Nurnberg, Erlangen, Germany. Promny, Theresa. From the Department of Plastic and Hand Surgery, University Hospital of Erlangen, Friedrich-Alexander-University Erlangen-Nurnberg, Erlangen, Germany. Girard, Anna. From the Department of Plastic and Hand Surgery, University Hospital of Erlangen, Friedrich-Alexander-University Erlangen-Nurnberg, Erlangen, Germany. Hameyer, Laura. From the Department of Plastic and Hand Surgery, University Hospital of Erlangen, Friedrich-Alexander-University Erlangen-Nurnberg, Erlangen, Germany.</t>
  </si>
  <si>
    <t>From the Department of Plastic and Hand Surgery, University Hospital of Erlangen, Friedrich-Alexander-University Erlangen-Nurnberg, Erlangen, Germany</t>
  </si>
  <si>
    <t>Tsunekawa, Kazuhiro. From the Department of Plastic and Reconstructive Surgery, Shinshu University School of Medicine, Matsumoto, Nagano, Japan. Yanagisawa, Daisuke. From the Department of Plastic and Reconstructive Surgery, Shinshu University School of Medicine, Matsumoto, Nagano, Japan. Yuzuriha, Shunsuke. From the Department of Plastic and Reconstructive Surgery, Shinshu University School of Medicine, Matsumoto, Nagano, Japan.</t>
  </si>
  <si>
    <t>From the Department of Plastic and Reconstructive Surgery, Shinshu University School of Medicine, Matsumoto, Nagano, Japan</t>
  </si>
  <si>
    <t>Naidu, Priyanka. From the Operation Smile Incorporated, Virginia Beach, VA. Naidu, Priyanka. Division of Plastic and Reconstructive Surgery, Keck School of Medicine, University of Southern California, Los Angeles, CA. Plonkowski, Alexander T. From the Operation Smile Incorporated, Virginia Beach, VA. Plonkowski, Alexander T. Division of Plastic and Maxillofacial Surgery, Children's Hospital Los Angeles, Los Angeles, CA. Yao, Caroline A. From the Operation Smile Incorporated, Virginia Beach, VA. Yao, Caroline A. Division of Plastic and Reconstructive Surgery, Keck School of Medicine, University of Southern California, Los Angeles, CA. Magee, William P 3rd. From the Operation Smile Incorporated, Virginia Beach, VA. Magee, William P 3rd. Division of Plastic and Reconstructive Surgery, Keck School of Medicine, University of Southern California, Los Angeles, CA. Magee, William P 3rd. Division of Plastic and Maxillofacial Surgery, Children's Hospital Los Angeles, Los Angeles, CA.</t>
  </si>
  <si>
    <t>From the Operation Smile Incorporated, Virginia Beach, VA</t>
  </si>
  <si>
    <t>Rabah, Sari M. From the Plastic and Reconstructive Surgery Division, Department of Surgery, King Abdullah bin Abdulaziz University Hospital, Princess Nourah bint Abdulrahman University, Riyadh, Saudi Arabia. Almajed, Ebtesam. College of Medicine, Princess Nourah bint Abdulrahman University, Riyadh, Saudi Arabia. Albrahim, Razan. College of Medicine, Princess Nourah bint Abdulrahman University, Riyadh, Saudi Arabia. AlZabin, Alya. College of Medicine, Princess Nourah bint Abdulrahman University, Riyadh, Saudi Arabia. Alshabnan, Rand. College of Medicine, Princess Nourah bint Abdulrahman University, Riyadh, Saudi Arabia. Alyahiwi, Lara. College of Medicine, Princess Nourah bint Abdulrahman University, Riyadh, Saudi Arabia. Aldawish, Reema. College of Medicine, Princess Nourah bint Abdulrahman University, Riyadh, Saudi Arabia.</t>
  </si>
  <si>
    <t>From the Plastic and Reconstructive Surgery Division, Department of Surgery, King Abdullah bin Abdulaziz University Hospital, Princess Nourah bint Abdulrahman University, Riyadh, Saudi Arabia</t>
  </si>
  <si>
    <t>Dogan, Sinan. From the Department of Hand Surgery, Plastic Surgery and Burns, Linkoping University, Linkoping, Sweden. Dogan, Sinan. Department of Biomedical and Clinical Sciences, Linkoping University, Linkoping, Sweden. Steinvall, Ingrid. From the Department of Hand Surgery, Plastic Surgery and Burns, Linkoping University, Linkoping, Sweden. Steinvall, Ingrid. Department of Biomedical and Clinical Sciences, Linkoping University, Linkoping, Sweden. Hogey Halimi, Jamila. From the Department of Hand Surgery, Plastic Surgery and Burns, Linkoping University, Linkoping, Sweden. Hogey Halimi, Jamila. Department of Biomedical and Clinical Sciences, Linkoping University, Linkoping, Sweden. Bergman, Elina. From the Department of Hand Surgery, Plastic Surgery and Burns, Linkoping University, Linkoping, Sweden. Bergman, Elina. Department of Biomedical and Clinical Sciences, Linkoping University, Linkoping, Sweden. Gustavsson, Asa. From the Department of Hand Surgery, Plastic Surgery and Burns, Linkoping University, Linkoping, Sweden. Gustavsson, Asa. Department of Biomedical and Clinical Sciences, Linkoping University, Linkoping, Sweden. Elmasry, Moustafa. From the Department of Hand Surgery, Plastic Surgery and Burns, Linkoping University, Linkoping, Sweden. Elmasry, Moustafa. Department of Biomedical and Clinical Sciences, Linkoping University, Linkoping, Sweden.</t>
  </si>
  <si>
    <t>From the Department of Hand Surgery, Plastic Surgery and Burns, Linkoping University, Linkoping, Sweden</t>
  </si>
  <si>
    <t>Kinoshita, Shinsuke. From the MIE Eye Clinic, Yokkaichi, Japan. Kakudo, Natsuko. Department of Plastic and Reconstructive Surgery, Kansai Medical University, Hirakata, Japan. Ukyo, Hisaki. From the MIE Eye Clinic, Yokkaichi, Japan. Masuda, Naonori. From the MIE Eye Clinic, Yokkaichi, Japan. Osawa, Shunsuke. From the MIE Eye Clinic, Yokkaichi, Japan.</t>
  </si>
  <si>
    <t>From the MIE Eye Clinic, Yokkaichi, Japan</t>
  </si>
  <si>
    <t>Rogers, Ashley E. From the Department of Plastic and Reconstructive Surgery, Children's National Hospital, Washington, DC. Junn, Alexandra. From the Department of Plastic and Reconstructive Surgery, Children's National Hospital, Washington, DC. Mantilla-Rivas, Esperanza. From the Department of Plastic and Reconstructive Surgery, Children's National Hospital, Washington, DC. Oh, Haley S. From the Department of Plastic and Reconstructive Surgery, Children's National Hospital, Washington, DC. Ganju, Nakul. George Washington School of Medicine, Washington, DC. Zhang, Athena. From the Department of Plastic and Reconstructive Surgery, Children's National Hospital, Washington, DC. Rana, Md Sohel. Joseph E. Roberts, Jr. Center for Surgical Care, Children's National Hospital, Washington, DC. Manrique, Monica. From the Department of Plastic and Reconstructive Surgery, Children's National Hospital, Washington, DC. Oh, Albert K. From the Department of Plastic and Reconstructive Surgery, Children's National Hospital, Washington, DC. Rogers, Gary F. From the Department of Plastic and Reconstructive Surgery, Children's National Hospital, Washington, DC.</t>
  </si>
  <si>
    <t>Borille, Giuliano B. From the LipoMD Prime Institute, Porto Alegre, Rio Grande do Sul, Brazil. Pereira Filho, Gustavo A. From the LipoMD Prime Institute, Porto Alegre, Rio Grande do Sul, Brazil. Zancanaro, Mariana. From the LipoMD Prime Institute, Porto Alegre, Rio Grande do Sul, Brazil. Ribeiro, Vinicius W. From the LipoMD Prime Institute, Porto Alegre, Rio Grande do Sul, Brazil. Giannini, Renato. From the LipoMD Prime Institute, Porto Alegre, Rio Grande do Sul, Brazil. Carvalho, Lauro. From the LipoMD Prime Institute, Porto Alegre, Rio Grande do Sul, Brazil.</t>
  </si>
  <si>
    <t>From the LipoMD Prime Institute, Porto Alegre, Rio Grande do Sul, Brazil</t>
  </si>
  <si>
    <t>Fine, Keenan S. From the Division of Plastic and Reconstructive Surgery, University of Wisconsin School of Medicine and Public Health, Madison, WI. Attaluri, Pradeep. From the Division of Plastic and Reconstructive Surgery, University of Wisconsin School of Medicine and Public Health, Madison, WI. Wirth, Peter J. From the Division of Plastic and Reconstructive Surgery, University of Wisconsin School of Medicine and Public Health, Madison, WI. Shaffrey, Ellen C. From the Division of Plastic and Reconstructive Surgery, University of Wisconsin School of Medicine and Public Health, Madison, WI. Rao, Venkat K. From the Division of Plastic and Reconstructive Surgery, University of Wisconsin School of Medicine and Public Health, Madison, WI.</t>
  </si>
  <si>
    <t>From the Division of Plastic and Reconstructive Surgery, University of Wisconsin School of Medicine and Public Health, Madison, WI</t>
  </si>
  <si>
    <t>Weir, David. From the Dallas Plastic Surgery Institute, Dallas, TX. Wyles, Saranya. Mayo Clinic, Rochester, MN. Behfar, Atta. Mayo Clinic, Rochester, MN. Eaton-Jankov, Laura. UltaMed Corporation, Fort Lauderdale, FL. Secic, Michelle. Secic Statistical Consulting, Cleveland, OH. Bell, Michaela. MICBELL Consulting, Cocoa, FL. Vyas, Krishna. Division of Plastic and Reconstructive Surgery, Massachusetts General Hospital and Harvard Medical School, Boston, MA. Rohrich, Rod J. Dallas Plastic Surgery Institute, Dallas, TX.</t>
  </si>
  <si>
    <t>From the Dallas Plastic Surgery Institute, Dallas, TX</t>
  </si>
  <si>
    <t>Sadati, Kevin. From the Private Practice, Newport Beach, CA. Mathieu, Olivier. Department of Plastic, Reconstructive and Aesthetic Surgery, Cedars Sinai Hospital, Los Angeles, CA. Cetrulo, Curtis L Jr. Department of Plastic, Reconstructive and Aesthetic Surgery, Cedars Sinai Hospital, Los Angeles, CA. Lellouch, Alexandre G. Department of Plastic, Reconstructive and Aesthetic Surgery, Cedars Sinai Hospital, Los Angeles, CA. Lellouch, Alexandre G. Vascularized Composite Allotransplantation Laboratory, Center for Transplantation Sciences, Massachusetts General Hospital, Harvard Medical School, Boston, MA. Lellouch, Alexandre G. Department of Hematology, Innovative Therapies in Haemostasis, INSERM, University of Paris, Paris, France.</t>
  </si>
  <si>
    <t>From the Private Practice, Newport Beach, CA</t>
  </si>
  <si>
    <t>Diaspro, Alberto. From the Medynet Centre, Turin, Italy. Silenzi, Silvia. Microbiology Unit, University-Hospital Authority St. Orsola-Malpighi Polyclinic IRCCS, Bologna, Italy.</t>
  </si>
  <si>
    <t>From the Medynet Centre, Turin, Italy</t>
  </si>
  <si>
    <t>Abi Zeid Daou, Christophe. From the Department of Otolaryngology-Head and Neck Surgery, Medical University of South Carolina, Charleston, SC. Abi Zeid Daou, Christophe. Department of Otolaryngology and Head and Neck Surgery, American University of Beirut-Medical Center, Beirut, Lebanon. Landeen, Kelly C. From the Department of Otolaryngology-Head and Neck Surgery, Medical University of South Carolina, Charleston, SC. Lee, Byung-Joo. From the Department of Otolaryngology-Head and Neck Surgery, Medical University of South Carolina, Charleston, SC. Patel, Krishna G. From the Department of Otolaryngology-Head and Neck Surgery, Medical University of South Carolina, Charleston, SC.</t>
  </si>
  <si>
    <t>From the Department of Otolaryngology-Head and Neck Surgery, Medical University of South Carolina, Charleston, SC</t>
  </si>
  <si>
    <t>Giangrosso, Gerard V. From the Department of Surgery, Marshall University Joan C. Edwards School of Medicine, Huntington, WV. Rahimpour, Armein. From the Department of Surgery, Marshall University Joan C. Edwards School of Medicine, Huntington, WV. Murphy, Abigail. From the Department of Surgery, Marshall University Joan C. Edwards School of Medicine, Huntington, WV. Ray, Peter D. From the Department of Surgery, Marshall University Joan C. Edwards School of Medicine, Huntington, WV. Denning, David A. From the Department of Surgery, Marshall University Joan C. Edwards School of Medicine, Huntington, WV. Barry, Rahman G. From the Department of Surgery, Marshall University Joan C. Edwards School of Medicine, Huntington, WV.</t>
  </si>
  <si>
    <t>From the Department of Surgery, Marshall University Joan C</t>
  </si>
  <si>
    <t>Ettl, Tobias. From the Department of Oral and Maxillofacial Surgery, Regensburg University Hospital, Regensburg, Germany. Meier, Johannes K. From the Department of Oral and Maxillofacial Surgery, Regensburg University Hospital, Regensburg, Germany. Kummer, Peter. Department of Otorhinolaryngology, Regensburg University Hospital, Regensburg, Germany. Pohl, Fabian. Department for Radiotherapy, Regensburg University Hospital, Regensburg, Germany. Gerken, Michael. Tumor Center-Center for Quality Management and Health Services Research, Regensburg University, Regensburg, Germany. Reichert, Torsten E. From the Department of Oral and Maxillofacial Surgery, Regensburg University Hospital, Regensburg, Germany. Bohr, Christopher. Department of Otorhinolaryngology, Regensburg University Hospital, Regensburg, Germany. Vester, Sarah. Department of Otorhinolaryngology, Regensburg University Hospital, Regensburg, Germany.</t>
  </si>
  <si>
    <t>From the Department of Oral and Maxillofacial Surgery, Regensburg University Hospital, Regensburg, Germany</t>
  </si>
  <si>
    <t>Cheong, Sxe Chang. From the School of Medicine and Population Health, University of Sheffield, Sheffield, United Kingdom. Cheong, Sxe Chang. Sheffield Teaching Hospitals NHS Foundation Trust, Sheffield, United Kingdom. Maliekkal, John. From the School of Medicine and Population Health, University of Sheffield, Sheffield, United Kingdom. Maliekkal, John. Sheffield Teaching Hospitals NHS Foundation Trust, Sheffield, United Kingdom. Tung, Wei Shao. From the School of Medicine and Population Health, University of Sheffield, Sheffield, United Kingdom. Tung, Wei Shao. Sheffield Teaching Hospitals NHS Foundation Trust, Sheffield, United Kingdom. Saadya, Ahmad. Sheffield Teaching Hospitals NHS Foundation Trust, Sheffield, United Kingdom. Saadya, Ahmad. Royal Hallamshire Hospital, Sheffield, United Kingdom. Awad, Guirgis Arsanois. From the School of Medicine and Population Health, University of Sheffield, Sheffield, United Kingdom. Awad, Guirgis Arsanois. Sheffield Teaching Hospitals NHS Foundation Trust, Sheffield, United Kingdom. Awad, Guirgis Arsanois. Royal Hallamshire Hospital, Sheffield, United Kingdom.</t>
  </si>
  <si>
    <t>From the School of Medicine and Population Health, University of Sheffield, Sheffield, United Kingdom</t>
  </si>
  <si>
    <t>Ting, Julia. From the Case Western Reserve University School of Medicine, Cleveland, OH. Guy, Madeline. Northeastern Ohio Medical University College of Medicine, Rootstown, OH. Guyler, Maura. From the Case Western Reserve University School of Medicine, Cleveland, OH. Al Deek, Nidal. From the Case Western Reserve University School of Medicine, Cleveland, OH. Al Deek, Nidal. Division of Plastic and Reconstructive Surgery, University Hospitals and Rainbow Babies and Children's Hospital, Cleveland, OH. Wang, Howard D. From the Case Western Reserve University School of Medicine, Cleveland, OH. Wang, Howard D. Division of Plastic and Reconstructive Surgery, University Hospitals and Rainbow Babies and Children's Hospital, Cleveland, OH.</t>
  </si>
  <si>
    <t>From the Case Western Reserve University School of Medicine, Cleveland, OH</t>
  </si>
  <si>
    <t>Fairman, Will. From the Private Practice, Atlanta, GA. Nguyen, Jonathan. From the Private Practice, Atlanta, GA.</t>
  </si>
  <si>
    <t>From the Private Practice, Atlanta, GA</t>
  </si>
  <si>
    <t>Alsuhaim, Mohanad M. From the Plastic Surgery Department, King Abdullah Medical City, Makkah, Saudi Arabia. Fallatah, Abdullah A. College of Medicine, King Saud Bin Abdulaziz University for Health Sciences, Jeddah, Saudi Arabia. Shawosh, Mohammed H. Department of Plastic Surgery and Burn Unit, Alnoor Specialist Hospital, Makkah;, Saudi Arabia. Shawosh, Mohammed H. Division of Plastic Surgery, Department of Surgery, King Fahad Armed Forces Hospital, Jeddah, Saudi Arabia. Althobaity, Adil N. Trauma and Reconstructive Plastic Surgeon, Department of Plastic and Reconstructive Surgery, Ministry of the National Guard-Health Affairs, Jeddah, Saudi Arabia.</t>
  </si>
  <si>
    <t>From the Plastic Surgery Department, King Abdullah Medical City, Makkah, Saudi Arabia</t>
  </si>
  <si>
    <t>Chalhoub, Rawad. From the Division of Plastic, Reconstructive and Aesthetic Surgery, American University of Beirut Medical Center, Beirut, Lebanon. Hammoudeh, Diya' S. From the Division of Plastic, Reconstructive and Aesthetic Surgery, American University of Beirut Medical Center, Beirut, Lebanon. Baajour, Jana. From the Division of Plastic, Reconstructive and Aesthetic Surgery, American University of Beirut Medical Center, Beirut, Lebanon. Atallah, Georgio. From the Division of Plastic, Reconstructive and Aesthetic Surgery, American University of Beirut Medical Center, Beirut, Lebanon. Ibrahim, Amir. From the Division of Plastic, Reconstructive and Aesthetic Surgery, American University of Beirut Medical Center, Beirut, Lebanon.</t>
  </si>
  <si>
    <t>Aluri, Akshay. From the Heersink School of Medicine, The University of Alabama at Birmingham, Birmingham, AL. Wagner, Grant. From the Heersink School of Medicine, The University of Alabama at Birmingham, Birmingham, AL. Kovac, Stefan. From the Heersink School of Medicine, The University of Alabama at Birmingham, Birmingham, AL. Peacock, Paxton. From the Heersink School of Medicine, The University of Alabama at Birmingham, Birmingham, AL. Singh, Nikhi P. Division of Plastic Surgery, Department of Surgery, Indiana University, Indianapolis, IN. Boyd, Carter J. Hansjorg Wyss Department of Plastic Surgery, NYU Langone, New York, NY. de la Torre, Jorge I. Division of Plastic Surgery, Department of Surgery, The University of Alabama at Birmingham, Birmingham, AL. King, Timothy W. Plastic Surgery Section, Hines VA Medical Center, Hines, IL. King, Timothy W. Division of Plastic and Reconstructive Surgery, Department of Surgery, Loyola University Stritch School of Medicine, Maywood, IL.</t>
  </si>
  <si>
    <t>From the Heersink School of Medicine, The University of Alabama at Birmingham, Birmingham, AL</t>
  </si>
  <si>
    <t>Ramadan, Mohamad Rachadian. From the Division of Plastic, Reconstructive and Aesthetic Surgery, Department of Surgery, Dr. Cipto Mangunkusumo National Referral Hospital, Faculty of Medicine, Universitas Indonesia, Jakarta, Indonesia. Rifai, Diana Ashilah. From the Division of Plastic, Reconstructive and Aesthetic Surgery, Department of Surgery, Dr. Cipto Mangunkusumo National Referral Hospital, Faculty of Medicine, Universitas Indonesia, Jakarta, Indonesia. Atmodiwirjo, Parintosa. From the Division of Plastic, Reconstructive and Aesthetic Surgery, Department of Surgery, Dr. Cipto Mangunkusumo National Referral Hospital, Faculty of Medicine, Universitas Indonesia, Jakarta, Indonesia. Panigoro, Sonar Soni. Division of Surgical Oncology, Department of Surgery, Dr. Cipto Mangunkusumo National Referral Hospital, Faculty of Medicine, Universitas Indonesia, Jakarta, Indonesia. Arina, Maryam Nur. From the Division of Plastic, Reconstructive and Aesthetic Surgery, Department of Surgery, Dr. Cipto Mangunkusumo National Referral Hospital, Faculty of Medicine, Universitas Indonesia, Jakarta, Indonesia. Djohan, Risal. Department of Plastic Surgery, Cleveland Clinic Foundation, Cleveland, OH.</t>
  </si>
  <si>
    <t>From the Division of Plastic, Reconstructive and Aesthetic Surgery, Department of Surgery, Dr Cipto Mangunkusumo National Referral Hospital, Faculty of Medicine, Universitas Indonesia, Jakarta, Indonesia</t>
  </si>
  <si>
    <t>Camacho, Justin M. From the College of Medicine, Drexel University College of Medicine, Philadelphia, PA. Alfertshofer, Michael. Division of Hand, Plastic and Aesthetic Surgery, Ludwig-Maximilians University Munich, Munich, Germany. Patel, Heli S. College of Medicine, Nova Southeastern University Dr. Kiran C. Patel College of Allopathic Medicine, Fort Lauderdale, FL. Najafali, Daniel. College of Medicine, Carle Illinois College of Medicine, University of Illinois Urbana-Champaign, Urbana, IL. Thompson, Noelle. College of Medicine, University of Toledo College of Medicine, Toledo, OH. Stoffel, Victoria. From the College of Medicine, Drexel University College of Medicine, Philadelphia, PA. Reid, Chris M. College of Medicine, University of California San Diego, San Diego, CA. Alperovich, Michael. Division of Plastic and Reconstructive Surgery, Yale School of Medicine, New Haven, CT. Knoedler, Samuel. Department of Plastic Surgery and Hand Surgery, Klinikum Rechts der Isar, Technical University of Munich, Munich, Germany. Knoedler, Leonard. Division of Plastic and Reconstructive Surgery, Massachusetts General Hospital, Harvard Medical School, Boston, MA. Knoedler, Leonard. Department of Plastic, Hand and Reconstructive Surgery, University Hospital Regensburg, Regensburg, Germany.</t>
  </si>
  <si>
    <t>From the College of Medicine, Drexel University College of Medicine, Philadelphia, PA</t>
  </si>
  <si>
    <t>Boroumand, Sam. From the Division of Plastic and Reconstructive Surgery, Department of Surgery, Yale School of Medicine, New Haven, Conn. Stogniy, Sasha. From the Division of Plastic and Reconstructive Surgery, Department of Surgery, Yale School of Medicine, New Haven, Conn. Katsnelson, Beatrice. From the Division of Plastic and Reconstructive Surgery, Department of Surgery, Yale School of Medicine, New Haven, Conn. Allam, Omar. From the Division of Plastic and Reconstructive Surgery, Department of Surgery, Yale School of Medicine, New Haven, Conn. Zahedi Vafa, Aliyar. From the Division of Plastic and Reconstructive Surgery, Department of Surgery, Yale School of Medicine, New Haven, Conn. Sullivan, Janessa. From the Division of Plastic and Reconstructive Surgery, Department of Surgery, Yale School of Medicine, New Haven, Conn. Pomahac, Bohdan. From the Division of Plastic and Reconstructive Surgery, Department of Surgery, Yale School of Medicine, New Haven, Conn. Haykal, Siba. From the Division of Plastic and Reconstructive Surgery, Department of Surgery, Yale School of Medicine, New Haven, Conn. Butler, Paris D. From the Division of Plastic and Reconstructive Surgery, Department of Surgery, Yale School of Medicine, New Haven, Conn.</t>
  </si>
  <si>
    <t>From the Division of Plastic and Reconstructive Surgery, Department of Surgery, Yale School of Medicine, New Haven, Conn</t>
  </si>
  <si>
    <t>Musavi, Leila. From the Division of Plastic and Reconstructive Surgery, University of California, Los Angeles, Los Angeles, Calif. Malapati, Sri Harshini. David Geffen School of Medicine, University of California, Los Angeles, Los Angeles, Calif. Hemal, Kshipra. Hansjorg Wyss Department of Plastic and Reconstructive Surgery, NYU Langone, New York, N.Y. Chen, Wendy. Department of Plastic and Reconstructive Surgery, Johns Hopkins University School of Medicine, Baltimore, Md. Broach, Robyn. Division of Plastic Surgery, University of Pennsylvania, Philadelphia, Pa. Yost, Mark T. Department of General Surgery, University of California, Los Angeles, Calif. Butler, Paris D. Division of Plastic Surgery, Yale University School of Medicine, New Haven, Conn.</t>
  </si>
  <si>
    <t>From the Division of Plastic and Reconstructive Surgery, University of California, Los Angeles, Los Angeles, Calif</t>
  </si>
  <si>
    <t>Sommer, Nicole Z. From the Division of Plastic Surgery, Southern Illinois University School of Medicine, Springfield, Ill. Butler, Paris D. Division of Plastic Surgery, Yale University School of Medicine, New Haven, Conn.</t>
  </si>
  <si>
    <t>From the Division of Plastic Surgery, Southern Illinois University School of Medicine, Springfield, Ill</t>
  </si>
  <si>
    <t>Kim, Trudy S. From the Division of Plastic and Reconstructive Surgery, Stanford University Medical Center, Stanford, Calif. Yu, Catherine T. Division of Plastic &amp; Reconstructive Surgery, Yale School of Medicine, New Haven, Conn. Hinson, Chandler. Plastic and Reconstructive Surgery Clinic, Frederick P. Whiddon College of Medicine, University of South Alabama, Ala. Fung, Ethan. Norton College of Medicine, Upstate Medical University, Syracuse, N.Y. Allam, Omar. Division of Plastic &amp; Reconstructive Surgery, Yale School of Medicine, New Haven, Conn. Nazerali, Rahim S. From the Division of Plastic and Reconstructive Surgery, Stanford University Medical Center, Stanford, Calif. Ayyala, Haripriya S. Division of Plastic &amp; Reconstructive Surgery, Yale School of Medicine, New Haven, Conn.</t>
  </si>
  <si>
    <t>From the Division of Plastic and Reconstructive Surgery, Stanford University Medical Center, Stanford, Calif</t>
  </si>
  <si>
    <t>Amro, Chris. From Division of Plastic Surgery, Department of Surgery, University of Pennsylvania, Philadelphia, Pa. Ryan, Isabel A. From Division of Plastic Surgery, Department of Surgery, University of Pennsylvania, Philadelphia, Pa. McGraw, J Reed. From Division of Plastic Surgery, Department of Surgery, University of Pennsylvania, Philadelphia, Pa. Broach, Robyn B. From Division of Plastic Surgery, Department of Surgery, University of Pennsylvania, Philadelphia, Pa. Kovach, Stephen J. From Division of Plastic Surgery, Department of Surgery, University of Pennsylvania, Philadelphia, Pa. Serletti, Joseph M. From Division of Plastic Surgery, Department of Surgery, University of Pennsylvania, Philadelphia, Pa. Butler, Paris D. Division of Plastic Surgery, Department of Surgery, Yale University School of Medicine, New Haven, Conn. Janis, Jeffrey E. Department of Plastic and Reconstructive Surgery, Ohio State University Wexner Medical Center, Columbus, Ohio. Azoury, Said C. From Division of Plastic Surgery, Department of Surgery, University of Pennsylvania, Philadelphia, Pa.</t>
  </si>
  <si>
    <t>From Division of Plastic Surgery, Department of Surgery, University of Pennsylvania, Philadelphia, Pa</t>
  </si>
  <si>
    <t>Rosenberg, Ashley E. From the New York Medical College, Valhalla, NY. Wang, Richard. From the New York Medical College, Valhalla, NY. Rosenberg, Michael H. Department of Surgery, Donald and Barbara Zucker School of Medicine at Hofstra/Northwell, Chappaqua, NY.</t>
  </si>
  <si>
    <t>From the New York Medical College, Valhalla, NY</t>
  </si>
  <si>
    <t>Kaplan, Nicolas. From the College of Medicine, University of Illinois at Chicago, Chicago, IL. Nunez, Aidee. Plastic and Reconstructive Surgery Institute, Doctors Hospital at Renaissance, McAllen, TX. De la Garza, Mauricio. Plastic and Reconstructive Surgery Institute, Doctors Hospital at Renaissance, McAllen, TX.</t>
  </si>
  <si>
    <t>From the College of Medicine, University of Illinois at Chicago, Chicago, IL</t>
  </si>
  <si>
    <t>Han, Qinyi. From the Department of Hand and Foot, Shandong Provincial Hospital Affiliated to Shandong First Medical University, Jinan, Shandong, China. Liu, Fanxiao. Department of Orthopaedics, Shandong Provincial Hospital Affiliated to Shandong First Medical University, Jinan, Shandong, China. Zhang, Guiping. Department of Anesthesiology, The Affiliated Hospital of Shandong University of Traditional Chinese Medicine, Jinan, Shandong, China. Wang, Dehua. From the Department of Hand and Foot, Shandong Provincial Hospital Affiliated to Shandong First Medical University, Jinan, Shandong, China.</t>
  </si>
  <si>
    <t>From the Department of Hand and Foot, Shandong Provincial Hospital Affiliated to Shandong First Medical University, Jinan, Shandong, China</t>
  </si>
  <si>
    <t>Sofianos, Chrysis. From the Division of Plastic and Reconstructive Surgery, Department of Surgery, School of Clinical Medicine, Faculty of Health Sciences, University of the Witwatersrand, Johannesburg, South Africa. Kruger, Kyara. Surgical Research Group, Netcare Milpark, Johannesburg, South Africa.</t>
  </si>
  <si>
    <t>From the Division of Plastic and Reconstructive Surgery, Department of Surgery, School of Clinical Medicine, Faculty of Health Sciences, University of the Witwatersrand, Johannesburg, South Africa</t>
  </si>
  <si>
    <t>Arkoubi, Amr Y. From the Department of Surgery, College of Medicine, Imam Muhammad Ibn Saud Islamic University, Riyadh, Saudi Arabia. Aldaghri, Faris. From the Department of Surgery, College of Medicine, Imam Muhammad Ibn Saud Islamic University, Riyadh, Saudi Arabia. Salati, Sajad A. Department of Surgery, Unaizah College of Medicine, Qassim University, Saudi Arabia. Mortada, Hatan. Division of Plastic Surgery, Department of Surgery, King Saud University Medical City, King Saud University, Riyadh, Saudi Arabia. Mortada, Hatan. Department of Plastic Surgery &amp; Burn Unit, King Saud Medical City, Riyadh, Saudi Arabia. Almughira, Alwaleed I. From the Department of Surgery, College of Medicine, Imam Muhammad Ibn Saud Islamic University, Riyadh, Saudi Arabia. Abuharb, Abdullah I. From the Department of Surgery, College of Medicine, Imam Muhammad Ibn Saud Islamic University, Riyadh, Saudi Arabia. Alosaimi, Fahad A. From the Department of Surgery, College of Medicine, Imam Muhammad Ibn Saud Islamic University, Riyadh, Saudi Arabia. Almutairi, Khalid A. From the Department of Surgery, College of Medicine, Imam Muhammad Ibn Saud Islamic University, Riyadh, Saudi Arabia. Alsywina, Nasser B. From the Department of Surgery, College of Medicine, Imam Muhammad Ibn Saud Islamic University, Riyadh, Saudi Arabia.</t>
  </si>
  <si>
    <t>From the Department of Surgery, College of Medicine, Imam Muhammad Ibn Saud Islamic University, Riyadh, Saudi Arabia</t>
  </si>
  <si>
    <t>Allison, Sophia G. From the Division of Plastic Surgery, Feinberg School of Medicine, Northwestern University, Chicago, IL. Soltani, Hannah. From the Division of Plastic Surgery, Feinberg School of Medicine, Northwestern University, Chicago, IL. Sethia, Rishabh. Division of Plastic Surgery, Ann and Robert H. Lurie Children's Hospital, Northwestern University, Chicago, IL. McGrath, Jennifer L. From the Division of Plastic Surgery, Feinberg School of Medicine, Northwestern University, Chicago, IL. McGrath, Jennifer L. Division of Plastic Surgery, Ann and Robert H. Lurie Children's Hospital, Northwestern University, Chicago, IL. Rastatter, Jeffrey C. From the Division of Plastic Surgery, Feinberg School of Medicine, Northwestern University, Chicago, IL. Rastatter, Jeffrey C. Division of Plastic Surgery, Ann and Robert H. Lurie Children's Hospital, Northwestern University, Chicago, IL. Yamada, Akira. From the Division of Plastic Surgery, Feinberg School of Medicine, Northwestern University, Chicago, IL. Yamada, Akira. Division of Plastic Surgery, Ann and Robert H. Lurie Children's Hospital, Northwestern University, Chicago, IL.</t>
  </si>
  <si>
    <t>From the Division of Plastic Surgery, Feinberg School of Medicine, Northwestern University, Chicago, IL</t>
  </si>
  <si>
    <t>Normandin, Shanel. From the University of Sherbrooke, Quebec, Canada. Affes, Rayan. From the University of Sherbrooke, Quebec, Canada. Arpin, Ashley. From the University of Sherbrooke, Quebec, Canada. Chartier, Annabelle. From the University of Sherbrooke, Quebec, Canada. Haddad, Jacques. From the University of Sherbrooke, Quebec, Canada.</t>
  </si>
  <si>
    <t>From the University of Sherbrooke, Quebec, Canada</t>
  </si>
  <si>
    <t>Zhao, Aaron T. From the Perelman School of Medicine, University of Pennsylvania, Philadelphia, PA. Zhao, Aaron T. Division of Ophthalmology, Children's Hospital of Philadelphia, Philadelphia, PA. Luna, Gabriela M Lahaie. Division of Ophthalmology, Children's Hospital of Philadelphia, Philadelphia, PA. Katowitz, William R. From the Perelman School of Medicine, University of Pennsylvania, Philadelphia, PA. Katowitz, William R. Division of Ophthalmology, Children's Hospital of Philadelphia, Philadelphia, PA.</t>
  </si>
  <si>
    <t>From the Perelman School of Medicine, University of Pennsylvania, Philadelphia, PA</t>
  </si>
  <si>
    <t>Spiegel, Gilad. From the Department of Plastic, Reconstructive and Aesthetic Surgery, Nippon Medical School Hospital, Tokyo, Japan. Spiegel, Gilad. Department of Plastic and Reconstructive Surgery, Shaare Zedek Medical Center, Jerusalem, Israel. Yabuno, Yuto. Department of Plastic and Reconstructive Surgery, Tamangayama Hospital, Nippon Medical School, Tokyo, Japan. Umezawa, Hiroki. From the Department of Plastic, Reconstructive and Aesthetic Surgery, Nippon Medical School Hospital, Tokyo, Japan. Kondo, Akatsuki. From the Department of Plastic, Reconstructive and Aesthetic Surgery, Nippon Medical School Hospital, Tokyo, Japan. Ogawa, Rei. From the Department of Plastic, Reconstructive and Aesthetic Surgery, Nippon Medical School Hospital, Tokyo, Japan.</t>
  </si>
  <si>
    <t>Perkasa-Hendropriyono, Alexander Akbar Wiratama. From the Department of Plastic Reconstructive and Aesthetic Surgery, Faculty of Medicine, Universitas Airlangga, Tambaksari, Surabaya, East Java, Indonesia. Perdanakusuma, David Sontani. From the Department of Plastic Reconstructive and Aesthetic Surgery, Faculty of Medicine, Universitas Airlangga, Tambaksari, Surabaya, East Java, Indonesia. Hutagalung, Magda Rosalina. From the Department of Plastic Reconstructive and Aesthetic Surgery, Faculty of Medicine, Universitas Airlangga, Tambaksari, Surabaya, East Java, Indonesia.</t>
  </si>
  <si>
    <t>From the Department of Plastic Reconstructive and Aesthetic Surgery, Faculty of Medicine, Universitas Airlangga, Tambaksari, Surabaya, East Java, Indonesia</t>
  </si>
  <si>
    <t>Verga, Maurizio. From the Division of Plastic and Reconstructive Surgery, "Papa Giovanni XXIII" Hospital, Bergamo, Italy. Fasoli, Veronica. Division of Plastic and Reconstructive Surgery, Department of Biotechnology and Life Sciences, University of Insubria, Varese, Italy. Kessels, Raquel Leao. Faculty of Health, Medicine and Life Sciences, Maastricht University, Maastricht. Tellarini, Annachiara. Division of Plastic and Reconstructive Surgery, Department of Biotechnology and Life Sciences, University of Insubria, Varese, Italy. Paganini, Ferruccio. Division of Plastic and Reconstructive Surgery, Department of Biotechnology and Life Sciences, University of Insubria, Varese, Italy. Luigi, Valdatta. Division of Plastic and Reconstructive Surgery, Department of Biotechnology and Life Sciences, University of Insubria, Varese, Italy. Carminati, Marcello. From the Division of Plastic and Reconstructive Surgery, "Papa Giovanni XXIII" Hospital, Bergamo, Italy.</t>
  </si>
  <si>
    <t>From the Division of Plastic and Reconstructive Surgery, "Papa Giovanni XXIII" Hospital, Bergamo, Italy</t>
  </si>
  <si>
    <t>Meirizal. From the Orthopedics and Traumatology Department, RSUP Dr. Sardjito Hospital, Yogyakarta, Indonesia. Meirizal. Faculty of Medicine, Public Health and Nursing, Universitas Gadjah Mada, Yogyakarta, Indonesia. Irfantian, Ardicho. From the Orthopedics and Traumatology Department, RSUP Dr. Sardjito Hospital, Yogyakarta, Indonesia. Irfantian, Ardicho. Faculty of Medicine, Public Health and Nursing, Universitas Gadjah Mada, Yogyakarta, Indonesia. Huwaidi, Ahmad Faiz. Faculty of Medicine, Public Health and Nursing, Universitas Gadjah Mada, Yogyakarta, Indonesia. Lo, Agung Susilo. Faculty of Medicine, Public Health and Nursing, Universitas Gadjah Mada, Yogyakarta, Indonesia.</t>
  </si>
  <si>
    <t>From the Orthopedics and Traumatology Department, RSUP Dr Sardjito Hospital, Yogyakarta, Indonesia</t>
  </si>
  <si>
    <t>Ihnat, Jacqueline M H. From the Division of Plastic and Reconstructive Surgery, Department of Surgery, Yale School of Medicine, New Haven, Conn. Evans, Brogan G A. From the Division of Plastic and Reconstructive Surgery, Department of Surgery, Yale School of Medicine, New Haven, Conn. Zhao, K Lynn. From the Division of Plastic and Reconstructive Surgery, Department of Surgery, Yale School of Medicine, New Haven, Conn. Yu, Catherine T. From the Division of Plastic and Reconstructive Surgery, Department of Surgery, Yale School of Medicine, New Haven, Conn. Ayyala, Haripriya S. From the Division of Plastic and Reconstructive Surgery, Department of Surgery, Yale School of Medicine, New Haven, Conn.</t>
  </si>
  <si>
    <t>Wessel, Kai J. From the Department of Plastic and Reconstructive Surgery, Institute of Musculoskeletal Medicine, University Hospital Muenster, Muenster, Germany. Stogner, Viola A. Department of Surgery, Division of Plastic and Reconstructive Surgery, Yale New Haven Hospital, Yale School of Medicine, New Haven, Conn. Stogner, Viola A. Hannover Medical School, Department of Plastic, Aesthetic, Hand and Reconstructive Surgery, Burn Center, Hannover, Germany. Yu, Catherine T. Department of Surgery, Division of Plastic and Reconstructive Surgery, Yale New Haven Hospital, Yale School of Medicine, New Haven, Conn. Pomahac, Bohdan. Department of Surgery, Division of Plastic and Reconstructive Surgery, Yale New Haven Hospital, Yale School of Medicine, New Haven, Conn. Hirsch, Tobias. From the Department of Plastic and Reconstructive Surgery, Institute of Musculoskeletal Medicine, University Hospital Muenster, Muenster, Germany. Ayyala, Haripriya S. Department of Surgery, Division of Plastic and Reconstructive Surgery, Yale New Haven Hospital, Yale School of Medicine, New Haven, Conn. Kueckelhaus, Maximilian. From the Department of Plastic and Reconstructive Surgery, Institute of Musculoskeletal Medicine, University Hospital Muenster, Muenster, Germany.</t>
  </si>
  <si>
    <t>From the Department of Plastic and Reconstructive Surgery, Institute of Musculoskeletal Medicine, University Hospital Muenster, Muenster, Germany</t>
  </si>
  <si>
    <t>Aisawa, Mizuna. From the Department of Plastic, Reconstructive, and Aesthetic Surgery, School of Medicine, Chiba University, Chiba, Japan. Kubota, Yoshitaka. From the Department of Plastic, Reconstructive, and Aesthetic Surgery, School of Medicine, Chiba University, Chiba, Japan. Azuma, Kazuhiko. Department of Pathology, Graduate School of Medicine, Chiba University, Chiba, Japan. Ohki, Syota. Department of Pathology, Graduate School of Medicine, Chiba University, Chiba, Japan. Ishii, Kentaro. From the Department of Plastic, Reconstructive, and Aesthetic Surgery, School of Medicine, Chiba University, Chiba, Japan. Yamaji, Yoshihisa. From the Department of Plastic, Reconstructive, and Aesthetic Surgery, School of Medicine, Chiba University, Chiba, Japan. Akita, Shinsuke. From the Department of Plastic, Reconstructive, and Aesthetic Surgery, School of Medicine, Chiba University, Chiba, Japan. Ikehara, Yuzuru. Department of Pathology, Graduate School of Medicine, Chiba University, Chiba, Japan. Mitsukawa, Nobuyuki. From the Department of Plastic, Reconstructive, and Aesthetic Surgery, School of Medicine, Chiba University, Chiba, Japan.</t>
  </si>
  <si>
    <t>From the Department of Plastic, Reconstructive, and Aesthetic Surgery, School of Medicine, Chiba University, Chiba, Japan</t>
  </si>
  <si>
    <t>Chavez Diaz, Marcelo. From the Clinica Ziegler, Melanoma and Skin Cancer Unit, Lima, Peru. Chavez Diaz, Marcelo. Department of Breast Surgery, Skin Cancer and Soft Tissue Tumors, Hospital Nacional Guillermo Almenara Irigoyen, Lima, Peru. Ziegler Rodriguez, Otto. From the Clinica Ziegler, Melanoma and Skin Cancer Unit, Lima, Peru. Ziegler Rodriguez, Gonzalo. From the Clinica Ziegler, Melanoma and Skin Cancer Unit, Lima, Peru. Montes Gil, Jaime. From the Clinica Ziegler, Melanoma and Skin Cancer Unit, Lima, Peru. Montes Gil, Jaime. Department of Pathology, Instituto Nacional de Enfermedades Neoplasicas, Lima, Peru. De la Cruz Ku, Gabriel. Facultad de Medicina Humana, Universidad Cientifica del Sur, Lima, Peru. De la Cruz Ku, Gabriel. University of Massachusetts, Medical School, Worcester, MA. Cedron Lenci, Carla Carina. From the Clinica Ziegler, Melanoma and Skin Cancer Unit, Lima, Peru. Cedron Lenci, Carla Carina. Department of Anesthesiology, Hospital Nacional Arzobispo Loayza, Lima, Peru. Cedron Lenci, Carla Carina. Facultad de Medicina Humana, Universidad Mayor de San Marcos, Lima, Peru. Ziegler-Gutierrez, Otto. From the Clinica Ziegler, Melanoma and Skin Cancer Unit, Lima, Peru.</t>
  </si>
  <si>
    <t>From the Clinica Ziegler, Melanoma and Skin Cancer Unit, Lima, Peru</t>
  </si>
  <si>
    <t>Bamba, Ravinder. From the Division of Plastic Surgery, Indiana University School of Medicine, Indianapolis, IN. Harvey, Brianna I. From the Division of Plastic Surgery, Indiana University School of Medicine, Indianapolis, IN. Malik, Noor U. From the Division of Plastic Surgery, Indiana University School of Medicine, Indianapolis, IN. Higgins, Jasmine. From the Division of Plastic Surgery, Indiana University School of Medicine, Indianapolis, IN. Sung, Cynthia. From the Division of Plastic Surgery, Indiana University School of Medicine, Indianapolis, IN. Corvera, Joel S. Division of Cardiothoracic Surgery, Indiana University School of Medicine, Indianapolis, IN. Hartman, Brett C. From the Division of Plastic Surgery, Indiana University School of Medicine, Indianapolis, IN. Hassanein, Aladdin H. From the Division of Plastic Surgery, Indiana University School of Medicine, Indianapolis, IN. Lester, Mary E. From the Division of Plastic Surgery, Indiana University School of Medicine, Indianapolis, IN.</t>
  </si>
  <si>
    <t>Perrin, Marie. From the Department of Plastic, Reconstructive, Aesthetic and Hand Surgery, University Hospital Basel, Basel, Switzerland. Perrin, Marie. Faculty of Biology and Medicine, University of Lausanne, Lausanne, Switzerland. Schweizer, Thierry. From the Department of Plastic, Reconstructive, Aesthetic and Hand Surgery, University Hospital Basel, Basel, Switzerland. Oetliker, Christoph. Department of Anesthesiology, Operative Intensive Care, Preclinical Emergency Medicine and Pain Management, University Hospital Basel, Basel, Switzerland. Reuthebuch, Oliver T. Department of Cardiac Surgery, University Hospital Basel, Basel, Switzerland. Babst, Doris. From the Department of Plastic, Reconstructive, Aesthetic and Hand Surgery, University Hospital Basel, Basel, Switzerland. Babst, Doris. Plastic Surgery Group AG, Zurich, Switzerland. Schaefer, Dirk J. From the Department of Plastic, Reconstructive, Aesthetic and Hand Surgery, University Hospital Basel, Basel, Switzerland.</t>
  </si>
  <si>
    <t>Nganzeu, Claude G. From the Department of Surgery, Division of Otolaryngology - Head and Neck Surgery, University of New Mexico, Albuquerque, NM. Lopez, Alexis. Pediatrics Otolaryngology, Valley Children's Hospital, Madera, CA. Brennan, Tara E. From the Department of Surgery, Division of Otolaryngology - Head and Neck Surgery, University of New Mexico, Albuquerque, NM.</t>
  </si>
  <si>
    <t>From the Department of Surgery, Division of Otolaryngology - Head and Neck Surgery, University of New Mexico, Albuquerque, NM</t>
  </si>
  <si>
    <t>Zamore, Zachary. From the The Curtis National Hand Center, MedStar Union Memorial Hospital, Baltimore, MD. Zamore, Zachary. Department of Plastic and Reconstructive Surgery, Johns Hopkins Medicine, Baltimore, MD. Azad, Chao Long. From the The Curtis National Hand Center, MedStar Union Memorial Hospital, Baltimore, MD. Azad, Chao Long. Department of Plastic and Reconstructive Surgery, Johns Hopkins Medicine, Baltimore, MD. Zhu, Lily. Department of Plastic and Reconstructive Surgery, Johns Hopkins Medicine, Baltimore, MD. Lowe, Chenery. Department of Health, Behavior and Society, Johns Hopkins Bloomberg School of Public Health, Baltimore, MD. Lowe, Chenery. Stanford Center for Biomedical Ethics, Stanford University, Palo Alto, CA. Giladi, Aviram M. From the The Curtis National Hand Center, MedStar Union Memorial Hospital, Baltimore, MD.</t>
  </si>
  <si>
    <t>From the The Curtis National Hand Center, MedStar Union Memorial Hospital, Baltimore, MD</t>
  </si>
  <si>
    <t>Freidin, Dor. Department of Plastic and Reconstructive Surgery, Sheba Medical Center, Israel. Singolda, Roei. Department of Plastic and Reconstructive Surgery, Tel Aviv Sourasky Medical Center, Israel. Tejman-Yarden, Shai. The Engineering Medical Research Lab, Sheba Medical Center, Israel. Parmat, Israel. Department of Industrial Engineering and Management, Ben-Gurion University, Israel. Liran, Alon. Department of Plastic and Reconstructive Surgery, Sheba Medical Center, Israel. Ofir, Hagit. Department of Plastic and Reconstructive Surgery, Sheba Medical Center, Israel. Saukhat, Olga. Department of Radiology, Sheba Medical Center, Israel. Haik, Josef. Department of Plastic and Reconstructive Surgery, Sheba Medical Center, Israel. Haik, Josef. Talpiot Medical Leadership Program, Sheba Medical Center, Israel. Barnea, Yoav. The Engineering Medical Research Lab, Sheba Medical Center, Israel. Tessone, Ariel. Department of Plastic and Reconstructive Surgery, Sheba Medical Center, Israel. Tessone, Ariel. Talpiot Medical Leadership Program, Sheba Medical Center, Israel.</t>
  </si>
  <si>
    <t>Department of Plastic and Reconstructive Surgery, Sheba Medical Center, Israel</t>
  </si>
  <si>
    <t>Adel, Noury. Oral and Maxillofacial Surgery Specialist, Private Practice, Cairo, Egypt.</t>
  </si>
  <si>
    <t>Oral and Maxillofacial Surgery Specialist, Private Practice, Cairo, Egypt</t>
  </si>
  <si>
    <t>Chinta, Sachin R. From the Hansjorg Wyss Department of Plastic Surgery, New York University Langone Health, New York, NY. Shah, Alay R. From the Hansjorg Wyss Department of Plastic Surgery, New York University Langone Health, New York, NY. Tran, David L. From the Hansjorg Wyss Department of Plastic Surgery, New York University Langone Health, New York, NY. Lee, Wen-Yu. Division of Biostatistics, New York University Langone Health, New York, NY. Mangiola, Massimo. Department of Pathology, New York University Langone Health, New York, NY. Gelb, Bruce E. Department of Surgery, New York University Langone Health, New York, NY. Ceradini, Daniel J. From the Hansjorg Wyss Department of Plastic Surgery, New York University Langone Health, New York, NY. Rodriguez, Eduardo D. From the Hansjorg Wyss Department of Plastic Surgery, New York University Langone Health, New York, NY.</t>
  </si>
  <si>
    <t>From the Hansjorg Wyss Department of Plastic Surgery, New York University Langone Health, New York, NY</t>
  </si>
  <si>
    <t>Loper, Matthew H. From the Division of Plastic and Reconstructive Surgery, University of Oklahoma Health Sciences Center, Oklahoma City, OK. Gonce, Collin E. From the Division of Plastic and Reconstructive Surgery, University of Oklahoma Health Sciences Center, Oklahoma City, OK. St Pierre, Dakota. From the Division of Plastic and Reconstructive Surgery, University of Oklahoma Health Sciences Center, Oklahoma City, OK. Elkahly, Mohamed. From the Division of Plastic and Reconstructive Surgery, University of Oklahoma Health Sciences Center, Oklahoma City, OK. Barreiro, Guilherme C. From the Division of Plastic and Reconstructive Surgery, University of Oklahoma Health Sciences Center, Oklahoma City, OK.</t>
  </si>
  <si>
    <t>From the Division of Plastic and Reconstructive Surgery, University of Oklahoma Health Sciences Center, Oklahoma City, OK</t>
  </si>
  <si>
    <t>Davison, Steven P. From the DAVinci Plastic and Reconstructive Surgery, Washington, DC. Ellor, Molly. Tulane University School of Medicine, New Orleans, LA. Hedicke, Courteney. University of Arizona College of Medicine, Phoenix, AZ. Groth, Jennifer. From the DAVinci Plastic and Reconstructive Surgery, Washington, DC. Grimmer, Karl. DC Anesthetics, Washington, DC.</t>
  </si>
  <si>
    <t>From the DAVinci Plastic and Reconstructive Surgery, Washington, DC</t>
  </si>
  <si>
    <t>Ochi, Yosuke. From the Department of Plastic, Reconstructive and Aesthetic Surgery, Nippon Medical School Hospital, Tokyo, Japan. Ono, Shimpei. From the Department of Plastic, Reconstructive and Aesthetic Surgery, Nippon Medical School Hospital, Tokyo, Japan. Ogawa, Rei. From the Department of Plastic, Reconstructive and Aesthetic Surgery, Nippon Medical School Hospital, Tokyo, Japan.</t>
  </si>
  <si>
    <t>Kondo, Akatsuki. From the Department of Plastic, Reconstructive and Aesthetic Surgery, Nippon Medical School, Tokyo, Japan. Umezawa, Hiroki. From the Department of Plastic, Reconstructive and Aesthetic Surgery, Nippon Medical School, Tokyo, Japan. Taga, Marie. From the Department of Plastic, Reconstructive and Aesthetic Surgery, Nippon Medical School, Tokyo, Japan. Ogawa, Rei. From the Department of Plastic, Reconstructive and Aesthetic Surgery, Nippon Medical School, Tokyo, Japan.</t>
  </si>
  <si>
    <t>From the Department of Plastic, Reconstructive and Aesthetic Surgery, Nippon Medical School, Tokyo, Japan</t>
  </si>
  <si>
    <t>Yi, Kyu-Ho. From the Division in Anatomy and Developmental Biology, Department of Oral Biology, Human Identification Research Institute, BK21 FOUR Project, Yonsei University College of Dentistry, Seoul, Korea. Yi, Kyu-Ho. You &amp; I Clinic (Mokdong), Seoul, Korea. Wan, Jovian. Medical Research, Inc., Wonju, Korea. Yoon, Song Eun. BRANDNEW Aesthetic Surgery Clinic, Seoul, Korea.</t>
  </si>
  <si>
    <t>From the Division in Anatomy and Developmental Biology, Department of Oral Biology, Human Identification Research Institute, BK21 FOUR Project, Yonsei University College of Dentistry, Seoul, Korea</t>
  </si>
  <si>
    <t>Jerliu, Aulon. From the Department of Surgery, University of Connecticut School of Medicine, Farmington, CT. Taritsa, Iulianna C. Division of Plastic Surgery, Beth Israel Deaconess Medical Center, Harvard Medical School, Boston, MA. Foppiani, Jose. Division of Plastic Surgery, Beth Israel Deaconess Medical Center, Harvard Medical School, Boston, MA. Lee, Daniela. Division of Plastic Surgery, Beth Israel Deaconess Medical Center, Harvard Medical School, Boston, MA. Hersh, David. From the Department of Surgery, University of Connecticut School of Medicine, Farmington, CT. Hersh, David. Department of Neurosurgery, Connecticut Children's, Hartford, CT. Lin, Samuel J. Division of Plastic Surgery, Beth Israel Deaconess Medical Center, Harvard Medical School, Boston, MA. Hughes, Christopher D. From the Department of Surgery, University of Connecticut School of Medicine, Farmington, CT. Hughes, Christopher D. Divisions of Plastic and Craniofacial Surgery, Connecticut Children's, Hartford, CT.</t>
  </si>
  <si>
    <t>From the Department of Surgery, University of Connecticut School of Medicine, Farmington, CT</t>
  </si>
  <si>
    <t>Nassar, Aref. From the Department of Plastic Surgery, Hotel Dieu de France University Hospital, Saint Joseph University, Beirut, Lebanon. Kassouf, Elia. From the Department of Plastic Surgery, Hotel Dieu de France University Hospital, Saint Joseph University, Beirut, Lebanon. Aoude, Marc. From the Department of Plastic Surgery, Hotel Dieu de France University Hospital, Saint Joseph University, Beirut, Lebanon. Hokayem, Nabil. From the Department of Plastic Surgery, Hotel Dieu de France University Hospital, Saint Joseph University, Beirut, Lebanon.</t>
  </si>
  <si>
    <t>From the Department of Plastic Surgery, Hotel Dieu de France University Hospital, Saint Joseph University, Beirut, Lebanon</t>
  </si>
  <si>
    <t>Morandi, Evi M. From the Department of Plastic, Reconstructive and Aesthetic Surgery, Medical University of Innsbruck, Innsbruck, Austria. Winkelmann, Selina. From the Department of Plastic, Reconstructive and Aesthetic Surgery, Medical University of Innsbruck, Innsbruck, Austria. Verstappen, Ralph. Division of Plastic Surgery, Grabs Hospital, Region of Rheintal Werdenberg Sarganserland, Switzerland. Brunner, Christine. Department of Gynecology and Obstetrics, Medical University of Innsbruck, Innsbruck, Austria. Wolfram, Dolores. From the Department of Plastic, Reconstructive and Aesthetic Surgery, Medical University of Innsbruck, Innsbruck, Austria.</t>
  </si>
  <si>
    <t>From the Department of Plastic, Reconstructive and Aesthetic Surgery, Medical University of Innsbruck, Innsbruck, Austria</t>
  </si>
  <si>
    <t>Park, Bo Young. Department of Plastic and Reconstructive Surgery, School of Medicine, Ewha Womans University, Seoul, Republic of Korea.</t>
  </si>
  <si>
    <t>Department of Plastic and Reconstructive Surgery, School of Medicine, Ewha Womans University, Seoul, Republic of Korea</t>
  </si>
  <si>
    <t>Lin, Walter. From The Buncke Clinic, San Francisco, CA. Titan, Ashley. Department of Surgery, Division of Plastic Surgery, Stanford University, Stanford, CA. Doucet, Veronique. From The Buncke Clinic, San Francisco, CA. Pridgen, Brian. From The Buncke Clinic, San Francisco, CA. Safa, Bauback. From The Buncke Clinic, San Francisco, CA.</t>
  </si>
  <si>
    <t>From The Buncke Clinic, San Francisco, CA</t>
  </si>
  <si>
    <t>Ramirez Donders, Renato. From Private Practice, Santiago, Chile. Ramirez Saenz, Javiera. From Private Practice, Santiago, Chile.</t>
  </si>
  <si>
    <t>From Private Practice, Santiago, Chile</t>
  </si>
  <si>
    <t>Chile</t>
  </si>
  <si>
    <t>Qiang, Shuai. From the Department of Plastic and Reconstructive Surgery, Xijing Hospital, The Fourth Military Medical University, Xi'an, Shaanxi, China. Long, Jie. From the Department of Plastic and Reconstructive Surgery, Xijing Hospital, The Fourth Military Medical University, Xi'an, Shaanxi, China. Chen, Han. From the Department of Plastic and Reconstructive Surgery, Xijing Hospital, The Fourth Military Medical University, Xi'an, Shaanxi, China. Li, Songjie. From the Department of Plastic and Reconstructive Surgery, Xijing Hospital, The Fourth Military Medical University, Xi'an, Shaanxi, China. Dan, Xin. From the Department of Plastic and Reconstructive Surgery, Xijing Hospital, The Fourth Military Medical University, Xi'an, Shaanxi, China. Li, Yang. From the Department of Plastic and Reconstructive Surgery, Xijing Hospital, The Fourth Military Medical University, Xi'an, Shaanxi, China. Fan, Xing. From the Department of Plastic and Reconstructive Surgery, Xijing Hospital, The Fourth Military Medical University, Xi'an, Shaanxi, China.</t>
  </si>
  <si>
    <t>From the Department of Plastic and Reconstructive Surgery, Xijing Hospital, The Fourth Military Medical University, Xi'an, Shaanxi, China</t>
  </si>
  <si>
    <t>Carriere, Michelle E. From the Department of Epidemiology and Data Science, Amsterdam UMC, Vrije Universiteit Amsterdam, Amsterdam, The Netherlands. Carriere, Michelle E. Association of Dutch Burn Centers, Beverwijk, The Netherlands. Carriere, Michelle E. Department of Plastic, Reconstructive and Hand Surgery, Burn Center, Red Cross Hospital, Beverwijk, The Netherlands. Carriere, Michelle E. Department of Plastic, Reconstructive and Hand Surgery, Amsterdam UMC, Vrije Universiteit Amsterdam, Amsterdam, The Netherlands. Carriere, Michelle E. Amsterdam Movement Sciences (AMS) Institute, Amsterdam UMC, Amsterdam, The Netherlands. Mokkink, Lidwine B. From the Department of Epidemiology and Data Science, Amsterdam UMC, Vrije Universiteit Amsterdam, Amsterdam, The Netherlands. Mokkink, Lidwine B. Amsterdam Public Health Research Institute, Amsterdam, The Netherlands. Pleat, Jonathon. Department of Plastic and Reconstructive Surgery, Southmead Hospital, Bristol, United Kingdom. Tyack, Zephanie. Centre for Children's Burns and Trauma Research, Child Health Research Centre, The University of Queensland, Brisbane, QLD, Australia. Tyack, Zephanie. Australian Centre for Health ServicesInnovation (AusHSI), School of Public Health &amp; Social Work, Centre for Healthcare transformation,Queensland University of Technology, Brisbane, QLD, Australia. Pijpe, Anouk. From the Department of Epidemiology and Data Science, Amsterdam UMC, Vrije Universiteit Amsterdam, Amsterdam, The Netherlands. Pijpe, Anouk. Association of Dutch Burn Centers, Beverwijk, The Netherlands. Pijpe, Anouk. Department of Plastic, Reconstructive and Hand Surgery, Amsterdam UMC, Vrije Universiteit Amsterdam, Amsterdam, The Netherlands. Pijpe, Anouk. Amsterdam Movement Sciences (AMS) Institute, Amsterdam UMC, Amsterdam, The Netherlands. de Vet, Henrica C W. From the Department of Epidemiology and Data Science, Amsterdam UMC, Vrije Universiteit Amsterdam, Amsterdam, The Netherlands. de Vet, Henrica C W. Amsterdam Public Health Research Institute, Amsterdam, The Netherlands. van Zuijlen, Paul P M. Department of Plastic, Reconstructive and Hand Surgery, Burn Center, Red Cross Hospital, Beverwijk, The Netherlands. van Zuijlen, Paul P M. Department of Plastic, Reconstructive and Hand Surgery, Amsterdam UMC, Vrije Universiteit Amsterdam, Amsterdam, The Netherlands. van Zuijlen, Paul P M. Amsterdam Movement Sciences (AMS) Institute, Amsterdam UMC, Amsterdam, The Netherlands. van Zuijlen, Paul P M. Pediatric Surgical Centre, Amsterdam UMC, University of Amsterdam, Emma Children's Hospital, Amsterdam, The Netherlands.</t>
  </si>
  <si>
    <t>From the Department of Epidemiology and Data Science, Amsterdam UMC, Vrije Universiteit Amsterdam, Amsterdam, The Netherlands</t>
  </si>
  <si>
    <t>Ahmed, Shahnur. From Division of Plastic Surgery, Indiana University School of Medicine, Indianapolis, Ind. Mohan, Ganesh. From Division of Plastic Surgery, Indiana University School of Medicine, Indianapolis, Ind. Hulsman, Luci. From Division of Plastic Surgery, Indiana University School of Medicine, Indianapolis, Ind. Greene, Arin K. Department of Plastic and Oral Surgery, Boston Children's Hospital, Harvard Medical School, Boston, Mass. Shaheen, Muhammad. Department of Pathology, Indiana University School of Medicine, Indianapolis, Ind. Sinha, Mithun. From Division of Plastic Surgery, Indiana University School of Medicine, Indianapolis, Ind. Hassanein, Aladdin H. From Division of Plastic Surgery, Indiana University School of Medicine, Indianapolis, Ind.</t>
  </si>
  <si>
    <t>From Division of Plastic Surgery, Indiana University School of Medicine, Indianapolis, Ind</t>
  </si>
  <si>
    <t>Pumberger, Peter. From the Department of Plastic, Reconstructive and Aesthetic Surgery, Hospital of St. John of God, Salzburg, Austria. Wechselberger, Gottfried. From the Department of Plastic, Reconstructive and Aesthetic Surgery, Hospital of St. John of God, Salzburg, Austria. Schwaiger, Karl. From the Department of Plastic, Reconstructive and Aesthetic Surgery, Hospital of St. John of God, Salzburg, Austria. Zimmermann, Valentin. From the Department of Plastic, Reconstructive and Aesthetic Surgery, Hospital of St. John of God, Salzburg, Austria.</t>
  </si>
  <si>
    <t>From the Department of Plastic, Reconstructive and Aesthetic Surgery, Hospital of St John of God, Salzburg, Austria</t>
  </si>
  <si>
    <t>Kluska, Michael. From the West Virginial School of Osteopathic Medicine, Lewisburg, W.V.; Edward Via College of Osteopathic Medicine, Blacksburg, Va. Deal, R Chad. Southern Surgical Arts, Chattanooga, Tenn.; Erlanger Baroness Hospital, Chattanooga, Tenn. Summers, Kyle. Southern Surgical Arts, Chattanooga, Tenn. Chang, Steven. Southern Surgical Arts, Chattanooga, Tenn.</t>
  </si>
  <si>
    <t>From the West Virginial School of Osteopathic Medicine, Lewisburg, W</t>
  </si>
  <si>
    <t>Chad</t>
  </si>
  <si>
    <t>Schmidt, Gul. From the Department of Oral and Maxillofacial Surgery, Charite-Universitatsmedizin Berlin, Corporate Member of Freie Universitat Berlin and Humboldt-Universitat zu Berlin, Berlin, Germany. Hofmann, Elena. From the Department of Oral and Maxillofacial Surgery, Charite-Universitatsmedizin Berlin, Corporate Member of Freie Universitat Berlin and Humboldt-Universitat zu Berlin, Berlin, Germany. Hofmann, Elena. BIH Biomedical Innovation Academy, Berlin Institute of Health at Charite-Universitatsmedizin Berlin, Berlin, Germany. Mrosk, Friedrich. From the Department of Oral and Maxillofacial Surgery, Charite-Universitatsmedizin Berlin, Corporate Member of Freie Universitat Berlin and Humboldt-Universitat zu Berlin, Berlin, Germany. Franczyk, Maria. From the Department of Oral and Maxillofacial Surgery, Charite-Universitatsmedizin Berlin, Corporate Member of Freie Universitat Berlin and Humboldt-Universitat zu Berlin, Berlin, Germany. Bestendonk, Carolin. From the Department of Oral and Maxillofacial Surgery, Charite-Universitatsmedizin Berlin, Corporate Member of Freie Universitat Berlin and Humboldt-Universitat zu Berlin, Berlin, Germany. Koch, Hubertus. From the Department of Oral and Maxillofacial Surgery, Charite-Universitatsmedizin Berlin, Corporate Member of Freie Universitat Berlin and Humboldt-Universitat zu Berlin, Berlin, Germany. Heiland, Max. From the Department of Oral and Maxillofacial Surgery, Charite-Universitatsmedizin Berlin, Corporate Member of Freie Universitat Berlin and Humboldt-Universitat zu Berlin, Berlin, Germany. Matuschek, Carsten. From the Department of Oral and Maxillofacial Surgery, Charite-Universitatsmedizin Berlin, Corporate Member of Freie Universitat Berlin and Humboldt-Universitat zu Berlin, Berlin, Germany.</t>
  </si>
  <si>
    <t>From the Department of Oral and Maxillofacial Surgery, Charite-Universitatsmedizin Berlin, Corporate Member of Freie Universitat Berlin and Humboldt-Universitat zu Berlin, Berlin, Germany</t>
  </si>
  <si>
    <t>Mohamed, Ashraf El Eebaie. From the Department of Plastic and Reconstructive Surgery, Faculty of Medicine, Cairo university, Cairo, Egypt. Hafez Hamza, Ahmed Abdelsalam. From the Department of Plastic and Reconstructive Surgery, Faculty of Medicine, Cairo university, Cairo, Egypt. Hussein, Mohammed Ahmed. From the Department of Plastic and Reconstructive Surgery, Faculty of Medicine, Cairo university, Cairo, Egypt.</t>
  </si>
  <si>
    <t>From the Department of Plastic and Reconstructive Surgery, Faculty of Medicine, Cairo university, Cairo, Egypt</t>
  </si>
  <si>
    <t>Plonkowski, Alexander T. From the Division of Plastic and Maxillofacial Surgery, Children's Hospital Los Angeles, Los Angeles, CA. Plonkowski, Alexander T. Operation Smile, Inc., Virginia Beach, VA. Choi, Dylan G. Operation Smile, Inc., Virginia Beach, VA. Choi, Dylan G. Renaissance School of Medicine at Stony Brook University, Stony Brook, NY. Naidu, Priyanka. Operation Smile, Inc., Virginia Beach, VA. Naidu, Priyanka. Division of Plastic and Reconstructive Surgery, Keck School of Medicine, University of Southern California, Los Angeles, CA. Turk, Marvee. Division of Plastic and Reconstructive Surgery, Keck School of Medicine, University of Southern California, Los Angeles, CA. Yao, Caroline A. Operation Smile, Inc., Virginia Beach, VA. Yao, Caroline A. Division of Plastic and Reconstructive Surgery, Keck School of Medicine, University of Southern California, Los Angeles, CA. Magee, William P 3rd. From the Division of Plastic and Maxillofacial Surgery, Children's Hospital Los Angeles, Los Angeles, CA. Magee, William P 3rd. Operation Smile, Inc., Virginia Beach, VA. Magee, William P 3rd. Division of Plastic and Reconstructive Surgery, Keck School of Medicine, University of Southern California, Los Angeles, CA.</t>
  </si>
  <si>
    <t>Ziegler Rodriguez, Otto Rolando. Department of Aesthetic, Plastic and Reconstructive Surgery, Clinica Ziegler, Lima, Peru. Ziegler Rodriguez, Otto Rolando. Plastic and Reconstructive Surgery, Clinica Delgado-Oncosalud, Lima, Peru. Ziegler Rodriguez, Otto Rolando. Universidad Peruana de Ciencias Aplicadas (UPC), Lima, Peru. De La Cruz-Ku, Gabriel. Universidad Cientifica del Sur, Lima, Peru. De La Cruz-Ku, Gabriel. University of Massachusetts Medical School, Worcester, MA. Ludena Munoz, Juan Rafael. Plastic and Reconstructive Surgery, Clinica Delgado-Oncosalud, Lima, Peru. Ludena Munoz, Juan Rafael. Department of Plastic and Reconstructive Surgery, Hospital Nacional Arzobispo Loayza, Lima, Peru. Ludena Munoz, Juan Rafael. Clinica Sanna, El Golf, Lima, Peru. Rodriguez Valdivia, Juan Enrique. Department of Plastic and Reconstructive Surgery, Hospital Edgardo Rebagliati Martins, Lima, Peru. Ramos-Acevedo, Christian Gerardo. Plastic and Reconstructive Surgery Service, Unidad Medica de Alta Especialidad-Hospital de Especialidades, Centro Medico Nacional de Occidente, Instituto Mexicano del Seguro Social, Guadalajara, Jalisco, Mexico. Medina Flores, Eduardo. Plastic, Reconstructive and Microsurgery Service, Hospital Star Medica, Merida, Mexico. Vicuna Urbina, Hector. Department of Plastic and Reconstructive Surgery, Hospital Edgardo Rebagliati Martins, Lima, Peru. De La Parra-Marquez, Miguel. Plastic, Reconstructive and Microsurgery Department, Social Security Mexican Institute, Monterrey, Mexico. De La Parra-Marquez, Miguel. Universidad de Monterrey, Monterrey, Mexico. Garcia-Perez, Mauricio Manuel. Plastic, Aesthetic and Reconstructive Surgery Service, University Hospital "Dr. Jose Eleuterio Gonzalez," Universidad Autonoma de Nuevo Leon, Nuevo Leon, Mexico. Gonzalez-Garcia, Ignacio. Microsurgery Department, Hospital Civil de Guadalajara "Fray Antonio Alcalde", Guadalajara, Jalisco, Mexico. Gonzalez-Garcia, Ignacio. Plastic, Aesthetic and Reconstructive Surgery Service, Instituto Jalisciense de Cancerologia, Guadalajara, Jalisco, Mexico.</t>
  </si>
  <si>
    <t>Department of Aesthetic, Plastic and Reconstructive Surgery, Clinica Ziegler, Lima, Peru</t>
  </si>
  <si>
    <t>Mariniello, Domenico. From Division of Plastic Surgery, IRCCS, Centro di Riferimento Oncologico Della Basilicata, Rionero in Vulture (Pz), Italy. D'Antonio, Santolo. Department of Plastic and Reconstructive Surgery, Federico II University Hospital, Napoli, Italy. Castellaneta, Francesco. From Division of Plastic Surgery, IRCCS, Centro di Riferimento Oncologico Della Basilicata, Rionero in Vulture (Pz), Italy. Grieco, Michele. From Division of Plastic Surgery, IRCCS, Centro di Riferimento Oncologico Della Basilicata, Rionero in Vulture (Pz), Italy. Fabrizio, Tommaso. From Division of Plastic Surgery, IRCCS, Centro di Riferimento Oncologico Della Basilicata, Rionero in Vulture (Pz), Italy.</t>
  </si>
  <si>
    <t>From Division of Plastic Surgery, IRCCS, Centro di Riferimento Oncologico Della Basilicata, Rionero in Vulture (Pz), Italy</t>
  </si>
  <si>
    <t>Heath, Frederick. From the University of California Irvine School of Medicine, Irvine, CA. Ockerman, Kyle. University of Florida College of Medicine, Gainesville, FL. Wiesemann, Gayle S. Division of Plastic Surgery, Department of Surgery, University of Alabama Birmingham, Birmingham, AL. Safeek, Rachel. Division of Plastic and Reconstructive Surgery, Department of Surgery, University of Florida, Gainesville, FL. Heath, Marie. University of California Irvine School of Neuroscience, Irvine, CA. Momeni, Arash. Division of Plastic and Reconstructive Surgery, Department of Surgery, Stanford University, Palo Alto, CA. Spiguel, Lisa R. Division of Surgical Oncology, Department of Surgery, University of Florida, Gainesville, FL. Kovach, Stephen. Division of Plastic and Reconstructive Surgery, Department of Surgery, University of Pennsylvania, Philadelphia, PA. Sorice-Virk, Sarah. Division of Plastic and Reconstructive Surgery, Department of Surgery, Stanford University, Palo Alto, CA.</t>
  </si>
  <si>
    <t>From the University of California Irvine School of Medicine, Irvine, CA</t>
  </si>
  <si>
    <t>Candela, Xavier J. From the Department of Plastic Surgery, University of Pittsburgh Medical Center, Pittsburgh, PA. Kotamarti, Vasanth S. From the Department of Plastic Surgery, University of Pittsburgh Medical Center, Pittsburgh, PA. Teunis, Teun. From the Department of Plastic Surgery, University of Pittsburgh Medical Center, Pittsburgh, PA.</t>
  </si>
  <si>
    <t>From the Department of Plastic Surgery, University of Pittsburgh Medical Center, Pittsburgh, PA</t>
  </si>
  <si>
    <t>Flegeau, Killian. From the Research and Development Department, Teoxane SA, Geneva, Switzerland. Ballarini, Stefania. Medical Affairs Department, Teoxane SA, Geneva, Switzerland. Brusini, Romain. From the Research and Development Department, Teoxane SA, Geneva, Switzerland. Vantou, Camille. From the Research and Development Department, Teoxane SA, Geneva, Switzerland. Liao, Zhifeng. Regenerative Therapy Unit, Lausanne University Hospital, University of Lausanne, Epalinges, Switzerland. Liao, Zhifeng. Faculty of Biology and Medicine, University of Lausanne, Lausanne, Switzerland. Hirt-Burri, Nathalie. Regenerative Therapy Unit, Lausanne University Hospital, University of Lausanne, Epalinges, Switzerland. Hirt-Burri, Nathalie. Faculty of Biology and Medicine, University of Lausanne, Lausanne, Switzerland. Bourdon, Francois. From the Research and Development Department, Teoxane SA, Geneva, Switzerland. Tseng, Fang-Wen. Everbeaute Medical Aesthetics, Taipei, Taiwan. Faivre, Jimmy. From the Research and Development Department, Teoxane SA, Geneva, Switzerland.</t>
  </si>
  <si>
    <t>From the Research and Development Department, Teoxane SA, Geneva, Switzerland</t>
  </si>
  <si>
    <t>Cheng, Xinhao. From the Medical Cosmetic Center, The First Affiliated Hospital of Zhengzhou University, Zhengzhou, Henan, China. Cheng, Xinhao. Zhengzhou Key Laboratory of Tissue Engineering and Plastic Reconstruction, Zhengzhou, Henan, China. Dong, Haijiang. From the Medical Cosmetic Center, The First Affiliated Hospital of Zhengzhou University, Zhengzhou, Henan, China. Dong, Haijiang. Zhengzhou Key Laboratory of Tissue Engineering and Plastic Reconstruction, Zhengzhou, Henan, China. Yan, Chengxiang. From the Medical Cosmetic Center, The First Affiliated Hospital of Zhengzhou University, Zhengzhou, Henan, China. Li, Zhibin. From the Medical Cosmetic Center, The First Affiliated Hospital of Zhengzhou University, Zhengzhou, Henan, China. Li, Zhibin. Zhengzhou Key Laboratory of Tissue Engineering and Plastic Reconstruction, Zhengzhou, Henan, China. Xie, Baihui. From the Medical Cosmetic Center, The First Affiliated Hospital of Zhengzhou University, Zhengzhou, Henan, China. Li, Yu. From the Medical Cosmetic Center, The First Affiliated Hospital of Zhengzhou University, Zhengzhou, Henan, China. Li, Yu. Zhengzhou Key Laboratory of Tissue Engineering and Plastic Reconstruction, Zhengzhou, Henan, China. Liu, Huilong. Medical 3D Printing Key Laboratory of Henan Province, Medical 3D Printing Center of Henan Province, Zhengzhou, Henan, China. Zhang, Yijun. From the Medical Cosmetic Center, The First Affiliated Hospital of Zhengzhou University, Zhengzhou, Henan, China. Wang, Ximei. From the Medical Cosmetic Center, The First Affiliated Hospital of Zhengzhou University, Zhengzhou, Henan, China. Wang, Ximei. Zhengzhou Key Laboratory of Tissue Engineering and Plastic Reconstruction, Zhengzhou, Henan, China.</t>
  </si>
  <si>
    <t>From the Medical Cosmetic Center, The First Affiliated Hospital of Zhengzhou University, Zhengzhou, Henan, China</t>
  </si>
  <si>
    <t>Chinta, Malini. From the Division of Plastic and Reconstructive Surgery, New York-Presbyterian/Weill Cornell Medicine, New York, NY. Chinta, Malini. Division of Plastic and Reconstructive Surgery, Columbia University Vagelos College of Physicians and Surgeons, New York, NY. Webster, Theresa. From the Division of Plastic and Reconstructive Surgery, New York-Presbyterian/Weill Cornell Medicine, New York, NY. Webster, Theresa. Division of Plastic and Reconstructive Surgery, Columbia University Vagelos College of Physicians and Surgeons, New York, NY. Huang, Hao. From the Division of Plastic and Reconstructive Surgery, New York-Presbyterian/Weill Cornell Medicine, New York, NY. Huang, Hao. Division of Plastic and Reconstructive Surgery, Columbia University Vagelos College of Physicians and Surgeons, New York, NY. Gfrerer, Lisa. From the Division of Plastic and Reconstructive Surgery, New York-Presbyterian/Weill Cornell Medicine, New York, NY. Gfrerer, Lisa. Division of Plastic and Reconstructive Surgery, Columbia University Vagelos College of Physicians and Surgeons, New York, NY.</t>
  </si>
  <si>
    <t>From the Division of Plastic and Reconstructive Surgery, New York-Presbyterian/Weill Cornell Medicine, New York, NY</t>
  </si>
  <si>
    <t>Hachisuka, Hiroki. From the Department of Orthopaedic Surgery, Akane Medical Corporation Tsuchiya General Hospital, Hiroshima Hand and Microsurgery Center, Hiroshima, Hiroshima, Japan. Okuhara, Atsushi. From the Department of Orthopaedic Surgery, Akane Medical Corporation Tsuchiya General Hospital, Hiroshima Hand and Microsurgery Center, Hiroshima, Hiroshima, Japan. Munemori, Masaru. From the Department of Orthopaedic Surgery, Akane Medical Corporation Tsuchiya General Hospital, Hiroshima Hand and Microsurgery Center, Hiroshima, Hiroshima, Japan. Munemori, Masaru. Department of Orthopaedic Surgery, Hiroshima Graduate School of Biomedical Sciences, Hiroshima University, Hiroshima, Hiroshima, Japan. Ishibashi, Shigeki. From the Department of Orthopaedic Surgery, Akane Medical Corporation Tsuchiya General Hospital, Hiroshima Hand and Microsurgery Center, Hiroshima, Hiroshima, Japan. Ishibashi, Shigeki. Department of Orthopaedic Surgery, Hiroshima Graduate School of Biomedical Sciences, Hiroshima University, Hiroshima, Hiroshima, Japan. Adachi, Nobuo. Department of Orthopaedic Surgery, Hiroshima Graduate School of Biomedical Sciences, Hiroshima University, Hiroshima, Hiroshima, Japan.</t>
  </si>
  <si>
    <t>From the Department of Orthopaedic Surgery, Akane Medical Corporation Tsuchiya General Hospital, Hiroshima Hand and Microsurgery Center, Hiroshima, Hiroshima, Japan</t>
  </si>
  <si>
    <t>Divaris, Marc. From the Maxilofacial Surgery Department, Pitie Salpetriere University, Paris, Ile-de-France, France. Divaris, Marc. Maxilofacial Surgery Department, Georges Mandel Office, Paris, France. Divaris, Marc. Musee de l'Homme, Paris-Sorbonne University, Paris, France.</t>
  </si>
  <si>
    <t>From the Maxilofacial Surgery Department, Pitie Salpetriere University, Paris, Ile-de-France, France</t>
  </si>
  <si>
    <t>Econ, Michaelsam E. From the Department of Plastic, Reconstructive and Aesthetic Surgery, Nippon Medical School Hospital, Bunkyo City, Tokyo, Japan. Umezawa, Hiroki. From the Department of Plastic, Reconstructive and Aesthetic Surgery, Nippon Medical School Hospital, Bunkyo City, Tokyo, Japan. Mitsuwa, Hideyuki. From the Department of Plastic, Reconstructive and Aesthetic Surgery, Nippon Medical School Hospital, Bunkyo City, Tokyo, Japan. Bayir, Sahin Atakan. From the Department of Plastic, Reconstructive and Aesthetic Surgery, Nippon Medical School Hospital, Bunkyo City, Tokyo, Japan. Cho, Hoyu. From the Department of Plastic, Reconstructive and Aesthetic Surgery, Nippon Medical School Hospital, Bunkyo City, Tokyo, Japan. Kubo, Genshiro. From the Department of Plastic, Reconstructive and Aesthetic Surgery, Nippon Medical School Hospital, Bunkyo City, Tokyo, Japan. Ogawa, Rei. From the Department of Plastic, Reconstructive and Aesthetic Surgery, Nippon Medical School Hospital, Bunkyo City, Tokyo, Japan.</t>
  </si>
  <si>
    <t>From the Department of Plastic, Reconstructive and Aesthetic Surgery, Nippon Medical School Hospital, Bunkyo City, Tokyo, Japan</t>
  </si>
  <si>
    <t>Baglien, Brigit D. From the Section of Plastic and Reconstructive Surgery, Department of Surgery, University of Michigan, Ann Arbor, MI. Ganesh Kumar, Nishant. From the Section of Plastic and Reconstructive Surgery, Department of Surgery, University of Michigan, Ann Arbor, MI. Kennedy, Sarah H. Department of Plastic Surgery, North Atlanta Plastic Surgery, Alpharetta, GA. Bekele, Mahteme. Department of Surgery, St. Paul's Millennium Medical College, Addis Ababa, Ethiopia. Hoyte-Williams, Paa Ekow. Department of Surgery, Kwame Nkrumah University of Science and Technology Hospital, Kumasi, Ghana. Ezeome, Emmanuel E R. Department of Surgery, University of Nigeria Teaching Hospital, Enugu, Nigeria. Momoh, Adeyiza O. From the Section of Plastic and Reconstructive Surgery, Department of Surgery, University of Michigan, Ann Arbor, MI.</t>
  </si>
  <si>
    <t>From the Section of Plastic and Reconstructive Surgery, Department of Surgery, University of Michigan, Ann Arbor, MI</t>
  </si>
  <si>
    <t>Nassar, Aref. From the Plastic Surgery Department, Hotel Dieu de France University Hospital, Saint Joseph University, Beirut, Lebanon. Nassar, Carla. Saint Joseph University, Beirut, Lebanon. Kassouf, Elia. From the Plastic Surgery Department, Hotel Dieu de France University Hospital, Saint Joseph University, Beirut, Lebanon. Aoude, Marc. From the Plastic Surgery Department, Hotel Dieu de France University Hospital, Saint Joseph University, Beirut, Lebanon. El Feghaly, Charbel. From the Plastic Surgery Department, Hotel Dieu de France University Hospital, Saint Joseph University, Beirut, Lebanon. Nasr, Marwan. From the Plastic Surgery Department, Hotel Dieu de France University Hospital, Saint Joseph University, Beirut, Lebanon.</t>
  </si>
  <si>
    <t>Araya, Sthefano. From the Division of Plastic and Reconstructive Surgery, Fox Chase Cancer Center, Philadelphia, PA. Peluso, Heather. From the Division of Plastic and Reconstructive Surgery, Fox Chase Cancer Center, Philadelphia, PA. Peluso, Heather. Catalyst Medical Consulting, LLC, Simpsonville, SC. Doremus, Nathan. Department of General Surgery, Temple University Hospital, Philadelphia, PA. Lane, Jaina. Department of General Surgery, Temple University Hospital, Philadelphia, PA. Patel, Heli. Kiran C Patel College of Allopathic Medicine, Nova Scotia University, Fort Lauderdale, FL. Talemal, Lindsay. Lewis Katz School of Medicine, Temple University, Philadelphia, PA. Najafali, Daniel. Carle Illinois College of Medicine, University of Illinois Urbana-Champaign, Urbana, IL. Chang, Alexander H. From the Division of Plastic and Reconstructive Surgery, Fox Chase Cancer Center, Philadelphia, PA. Patel, Sameer A. From the Division of Plastic and Reconstructive Surgery, Fox Chase Cancer Center, Philadelphia, PA.</t>
  </si>
  <si>
    <t>From the Division of Plastic and Reconstructive Surgery, Fox Chase Cancer Center, Philadelphia, PA</t>
  </si>
  <si>
    <t>Wirth, Peter J. From the Division of Plastic and Reconstructive Surgery, University of Wisconsin School of Medicine and Public Health, Madison, WI. Warden, Aleah M. Department of Plastic Surgery, University of South Florida, Tampa, FL. Moura, Steven P. From the Division of Plastic and Reconstructive Surgery, University of Wisconsin School of Medicine and Public Health, Madison, WI. Moura, Steven P. Department of General Surgery, University of Kentucky, Lexington, KY. Attaluri, Pradeep K. From the Division of Plastic and Reconstructive Surgery, University of Wisconsin School of Medicine and Public Health, Madison, WI. Larson, Jeffrey D. From the Division of Plastic and Reconstructive Surgery, University of Wisconsin School of Medicine and Public Health, Madison, WI.</t>
  </si>
  <si>
    <t>Choi, Joowon M. From the Virginia Tech, Carilion Clinic, Section of Plastic Surgery, Roanoke, VA. Rodriguez, Jose D. From the Virginia Tech, Carilion Clinic, Section of Plastic Surgery, Roanoke, VA. Saccocci, Michael A. Anesthesia Consultants of Virginia, Roanoke, VA. Shafer, Robert P. Anesthesia Consultants of Virginia, Roanoke, VA. Feldmann, Mark E. From the Virginia Tech, Carilion Clinic, Section of Plastic Surgery, Roanoke, VA. Moyer, Kurtis E. From the Virginia Tech, Carilion Clinic, Section of Plastic Surgery, Roanoke, VA. Thompson, James T. From the Virginia Tech, Carilion Clinic, Section of Plastic Surgery, Roanoke, VA.</t>
  </si>
  <si>
    <t>From the Virginia Tech, Carilion Clinic, Section of Plastic Surgery, Roanoke, VA</t>
  </si>
  <si>
    <t>Chang, Chad. From the Division of Plastic and Reconstructive Surgery, Department of Surgery, China Medical University Hospital, Taichung, Taiwan. Chang, Chad. Department of Plastic and Reconstructive Surgery, Royal Victoria Infirmary, Newcastle upon Tyne, United Kingdom. Berner, Juan Enrique. Division of Plastic and Reconstructive Surgery, Department of Surgery, University of Texas Health Science Center at San Antonio, San Antonio, TX. Astolfi, Martina. Department of Plastic and Reconstructive Surgery, University Hospital of Messina AOU Gaetano Martino, Messina, Italy. Di Meglio, Filippo. From the Division of Plastic and Reconstructive Surgery, Department of Surgery, China Medical University Hospital, Taichung, Taiwan. Di Meglio, Filippo. Department of Plastic. Reconstructive and Aesthetic Surgery, Policlinico "Umberto I" Rome, Sapienza University of Rome, Rome, Italy. Sorkin, Alex. From the Division of Plastic and Reconstructive Surgery, Department of Surgery, China Medical University Hospital, Taichung, Taiwan. Sorkin, Alex. Department of Plastic Surgery, Shamir Medical Center, Aviv, Israel. Chen, Hung-Chi. From the Division of Plastic and Reconstructive Surgery, Department of Surgery, China Medical University Hospital, Taichung, Taiwan. Chen, Hung-Chi. International Center, China Medical University Hospital, Taichung, Taiwan. Marcasciano, Marco. From the Division of Plastic and Reconstructive Surgery, Department of Surgery, China Medical University Hospital, Taichung, Taiwan. Marcasciano, Marco. Plastic and Reconstructive Surgery Unit, Magna Graecia University of Catanzaro, Catanzaro, Italy.</t>
  </si>
  <si>
    <t>From the Division of Plastic and Reconstructive Surgery, Department of Surgery, China Medical University Hospital, Taichung, Taiwan</t>
  </si>
  <si>
    <t>Danis, David O'Neil 3rd. From the Dr. Elie E. Rebeiz Department of Otolaryngology-Head and Neck Surgery, Tufts Medical Center, Boston, MA. Zaccardelli, Alessandra. Department of Otolaryngology, Tufts University School of Medicine, Boston, MA. Singla, Arnav K. Department of Otolaryngology, Tufts University School of Medicine, Boston, MA. Singla, Arnav K. Department of Internal Medicine, Rush University Medical Center, Chicago, IL. Meyer, Aiden. Department of Otolaryngology, Warren Alpert Medical School of Brown University, Providence, RI. Scott, Andrew R. From the Dr. Elie E. Rebeiz Department of Otolaryngology-Head and Neck Surgery, Tufts Medical Center, Boston, MA. Scott, Andrew R. Department of Otolaryngology, Tufts University School of Medicine, Boston, MA. Scott, Andrew R. Department of Otolaryngology-Head and Neck Surgery, Massachusetts Eye and Ear Infirmary, Boston, MA.</t>
  </si>
  <si>
    <t>From the Dr Elie E</t>
  </si>
  <si>
    <t>Hicks, Katie. From the Division of Plastic, Reconstructive and Aesthetic Surgery, Department of Surgery, University of Toronto, Toronto, ON, Canada. Haas, Justin. From the Division of Plastic, Reconstructive and Aesthetic Surgery, Department of Surgery, University of Toronto, Toronto, ON, Canada. Saggaf, Moaath. From the Division of Plastic, Reconstructive and Aesthetic Surgery, Department of Surgery, University of Toronto, Toronto, ON, Canada. Novak, Christine B. From the Division of Plastic, Reconstructive and Aesthetic Surgery, Department of Surgery, University of Toronto, Toronto, ON, Canada. Dengler, Jana. From the Division of Plastic, Reconstructive and Aesthetic Surgery, Department of Surgery, University of Toronto, Toronto, ON, Canada. Dengler, Jana. Tory Trauma Program, Sunnybrook Health Sciences Centre, Toronto, ON, Canada.</t>
  </si>
  <si>
    <t>From the Division of Plastic, Reconstructive and Aesthetic Surgery, Department of Surgery, University of Toronto, Toronto, ON, Canada</t>
  </si>
  <si>
    <t>Ellabban, Mohamed A. From the Department of Hand Surgery, Plastic Surgery and Burns and Department of Biomedical and Clinical Sciences, Linkoping University, Linkoping, Sweden. Ellabban, Mohamed A. Plastic and Reconstructive Surgery Department, Faculty of Medicine, Suez Canal University, Ismailia, Egypt. Steinvall, Ingrid. From the Department of Hand Surgery, Plastic Surgery and Burns and Department of Biomedical and Clinical Sciences, Linkoping University, Linkoping, Sweden. Sjoberg, Folke. From the Department of Hand Surgery, Plastic Surgery and Burns and Department of Biomedical and Clinical Sciences, Linkoping University, Linkoping, Sweden. Elmasry, Moustafa. From the Department of Hand Surgery, Plastic Surgery and Burns and Department of Biomedical and Clinical Sciences, Linkoping University, Linkoping, Sweden.</t>
  </si>
  <si>
    <t>From the Department of Hand Surgery, Plastic Surgery and Burns and Department of Biomedical and Clinical Sciences, Linkoping University, Linkoping, Sweden</t>
  </si>
  <si>
    <t>Drayton, Ka'la D. From the Department of General Surgery, University of Connecticut, Farmington, CT. Babigian, Alan. Division of Plastic and Reconstructive Surgery, Hartford Hospital, Hartford, CT.</t>
  </si>
  <si>
    <t>From the Department of General Surgery, University of Connecticut, Farmington, CT</t>
  </si>
  <si>
    <t>Ali, Hassan A. From the Plastic Surgery Department, King Abdulaziz Medical City, Riyadh, Saudi Arabia. Almojel, Yazeed A. College of Medicine, King Saud bin Abdulaziz University for Health Sciences, Riyadh, Saudi Arabia. Alhathlol, Hussam A. College of Medicine, King Saud bin Abdulaziz University for Health Sciences, Riyadh, Saudi Arabia. Alsulami, Yazeed M. College of Medicine, King Saud bin Abdulaziz University for Health Sciences, Riyadh, Saudi Arabia. Elkhalifa, Zuhair G. Emergency Medicine Department, King Abdulaziz Medical City, Riyadh, Saudi Arabia. Jaffry, Syed M. From the Plastic Surgery Department, King Abdulaziz Medical City, Riyadh, Saudi Arabia.</t>
  </si>
  <si>
    <t>From the Plastic Surgery Department, King Abdulaziz Medical City, Riyadh, Saudi Arabia</t>
  </si>
  <si>
    <t>Williams, Brian. From the Division of Colorectal Surgery, Keck Hospital of USC, Los Angeles, CA. Gupta, Abhinav. From the Division of Colorectal Surgery, Keck Hospital of USC, Los Angeles, CA. Martucci, Jordan. From the Division of Colorectal Surgery, Keck Hospital of USC, Los Angeles, CA. Swinford, Aubrey. From the Division of Colorectal Surgery, Keck Hospital of USC, Los Angeles, CA. Cologne, Kyle G. From the Division of Colorectal Surgery, Keck Hospital of USC, Los Angeles, CA. Koller, Sarah E. Division of Colorectal Surgery, Los Angeles General Medical Center, Los Angeles, CA. Shin, Joongho. From the Division of Colorectal Surgery, Keck Hospital of USC, Los Angeles, CA.</t>
  </si>
  <si>
    <t>From the Division of Colorectal Surgery, Keck Hospital of USC, Los Angeles, CA</t>
  </si>
  <si>
    <t>To, Linh Tuan. From the Department of Plastic and Reconstructive Surgery, Hanoi Medical University, Hanoi, Vietnam. To, Linh Tuan. Department of Maxillofacial Plastic and Aesthetic Surgery, VietDuc University Hospital, Hanoi, Vietnam. Hoang, Tuan-Anh. From the Department of Plastic and Reconstructive Surgery, Hanoi Medical University, Hanoi, Vietnam. Hoang, Tuan-Anh. Department of Microsurgery, Plastic, Aesthetic and Maxillofacial Surgery, Hanoi Medical University Hospital, Hanoi, Vietnam. Nguyen, Ha Hong. Department of Maxillofacial Plastic and Aesthetic Surgery, VietDuc University Hospital, Hanoi, Vietnam. Tran, Son Thiet. From the Department of Plastic and Reconstructive Surgery, Hanoi Medical University, Hanoi, Vietnam. Chuang, Sung-Kiang. Department of Oral and Maxillofacial Surgery, University of Pennsylvania, School of Dental Medicine, Philadelphia, PA. Chuang, Sung-Kiang. Brockton Oral and Maxillofacial Surgery, Inc., Brockton, MA. Chuang, Sung-Kiang. Department of Oral and Maxillofacial Surgery, Good Samaritan Medical Center, Brockton, MA. Chuang, Sung-Kiang. Department of Oral and Maxillofacial Surgery, School of Dentistry, Kaohsiung Medical University, Kaohsiung, Taiwan. Lee, Kevin C. Department of Oral and Maxillofacial Surgery, University of Washington, Seattle, WA.</t>
  </si>
  <si>
    <t>From the Department of Plastic and Reconstructive Surgery, Hanoi Medical University, Hanoi, Vietnam</t>
  </si>
  <si>
    <t>Zaki, Daniel P. From the Department of Plastic and Reconstructive Surgery, Atrium Health Wake Forest Baptist, Winston-Salem, NC. Zeng, Eric. Wake Forest University School of Medicine, Winston-Salem, NC. Duet, Mary L. From the Department of Plastic and Reconstructive Surgery, Atrium Health Wake Forest Baptist, Winston-Salem, NC. Stone, Courtney E. From the Department of Plastic and Reconstructive Surgery, Atrium Health Wake Forest Baptist, Winston-Salem, NC. Giglio, Robert S. Wake Forest University School of Medicine, Winston-Salem, NC. Tapp, Marion W. From the Department of Plastic and Reconstructive Surgery, Atrium Health Wake Forest Baptist, Winston-Salem, NC. Llull, Ramon. From the Department of Plastic and Reconstructive Surgery, Atrium Health Wake Forest Baptist, Winston-Salem, NC. Calder, Bennett W. From the Department of Plastic and Reconstructive Surgery, Atrium Health Wake Forest Baptist, Winston-Salem, NC. Robinson, John M. From the Department of Plastic and Reconstructive Surgery, Atrium Health Wake Forest Baptist, Winston-Salem, NC.</t>
  </si>
  <si>
    <t>Seo, Min-Gi. From the Department of Plastic and Reconstructive Surgery, College of Medicine, Yeungnam University, Daegu, Republic of Korea. Jung, Dong-Woo. Honesty Plastic Surgery Clinic, Seoul, Republic of Korea.</t>
  </si>
  <si>
    <t>From the Department of Plastic and Reconstructive Surgery, College of Medicine, Yeungnam University, Daegu, Republic of Korea</t>
  </si>
  <si>
    <t>Sowa, Yoshihiro. From the Department of Plastic Surgery, Jichi Medical University, Tochigi, Japan. Sowa, Yoshihiro. Department of Breast Surgery, Kyoto Min-iren Chuo Hospital, Kyoto, Japan. Sowa, Yoshihiro. Department of Plastic and Reconstructive Surgery, Graduate School of Medical Science, Kyoto Prefectural University of Medicine, Kyoto, Japan. Nakayama, Ichiro. Department of Breast Surgery, Kyoto Min-iren Chuo Hospital, Kyoto, Japan. Higai, Shino. From the Department of Plastic Surgery, Jichi Medical University, Tochigi, Japan. Toyohara, Yoshihiro. From the Department of Plastic Surgery, Jichi Medical University, Tochigi, Japan. Kurokawa, Yasue. From the Department of Plastic Surgery, Jichi Medical University, Tochigi, Japan. Sunaga, Ataru. From the Department of Plastic Surgery, Jichi Medical University, Tochigi, Japan. Inafuku, Naoki. Department of Plastic and Reconstructive Surgery, Graduate School of Medical Science, Kyoto Prefectural University of Medicine, Kyoto, Japan.</t>
  </si>
  <si>
    <t>From the Department of Plastic Surgery, Jichi Medical University, Tochigi, Japan</t>
  </si>
  <si>
    <t>Son, Tran Thiet. From the Department of Plastic and Reconstructive Surgery, Hanoi Medical University, Hanoi, Vietnam. Son, Tran Thiet. Department of Plastic Reconstructive and Aesthetic Surgery, University of Medicine and Pharmacy, Hanoi National University, Hanoi, Vietnam. Son, Tran Thiet. Department of Plastic Reconstructive and Aesthetic Surgery, Bach Mai Hospital, Hanoi, Vietnam. Dung, Pham Thi Viet. From the Department of Plastic and Reconstructive Surgery, Hanoi Medical University, Hanoi, Vietnam. Dung, Pham Thi Viet. Department of Plastic Reconstructive and Aesthetic Surgery, Bach Mai Hospital, Hanoi, Vietnam. Nghia, Phan Tuan. From the Department of Plastic and Reconstructive Surgery, Hanoi Medical University, Hanoi, Vietnam. Nghia, Phan Tuan. Department of Plastic Reconstructive and Aesthetic Surgery, Bach Mai Hospital, Hanoi, Vietnam. Thuy, Ta Thi Hong. From the Department of Plastic and Reconstructive Surgery, Hanoi Medical University, Hanoi, Vietnam. Thuy, Ta Thi Hong. Department of Plastic Reconstructive and Aesthetic Surgery, Bach Mai Hospital, Hanoi, Vietnam. Nhat, Pham Kien. Department of Plastic Reconstructive and Aesthetic Surgery, Bach Mai Hospital, Hanoi, Vietnam. Anh, Hoang Tuan. From the Department of Plastic and Reconstructive Surgery, Hanoi Medical University, Hanoi, Vietnam.</t>
  </si>
  <si>
    <t>Ikusaka, Keisuke. From the Department of Plastic, Reconstructive and Aesthetic Surgery, Faculty of Medicine, University of Toyama, Toyama, Toyama, Japan. Satake, Toshihiko. From the Department of Plastic, Reconstructive and Aesthetic Surgery, Faculty of Medicine, University of Toyama, Toyama, Toyama, Japan. Noto, Minami. From the Department of Plastic, Reconstructive and Aesthetic Surgery, Faculty of Medicine, University of Toyama, Toyama, Toyama, Japan. Katsuragi, Ryohei. From the Department of Plastic, Reconstructive and Aesthetic Surgery, Faculty of Medicine, University of Toyama, Toyama, Toyama, Japan. Tsukura, Kahori. From the Department of Plastic, Reconstructive and Aesthetic Surgery, Faculty of Medicine, University of Toyama, Toyama, Toyama, Japan. Ikeda, Tatsuya. From the Department of Plastic, Reconstructive and Aesthetic Surgery, Faculty of Medicine, University of Toyama, Toyama, Toyama, Japan. Taki, Kyona. From the Department of Plastic, Reconstructive and Aesthetic Surgery, Faculty of Medicine, University of Toyama, Toyama, Toyama, Japan. Tachibana, Gaku. From the Department of Plastic, Reconstructive and Aesthetic Surgery, Faculty of Medicine, University of Toyama, Toyama, Toyama, Japan. Kobayashi, Kohta. From the Department of Plastic, Reconstructive and Aesthetic Surgery, Faculty of Medicine, University of Toyama, Toyama, Toyama, Japan. Onoda, Satoshi. From the Department of Plastic, Reconstructive and Aesthetic Surgery, Faculty of Medicine, University of Toyama, Toyama, Toyama, Japan.</t>
  </si>
  <si>
    <t>From the Department of Plastic, Reconstructive and Aesthetic Surgery, Faculty of Medicine, University of Toyama, Toyama, Toyama, Japan</t>
  </si>
  <si>
    <t>Nyakiongora, Sarah. From the Division of Plastic and Reconstructive Surgery, Kenyatta National Hospital, University of Nairobi, Nairobi, Kenya. Nyakiongora, Sarah. The Plastic Surgery Foundation, Arlington Heights, IL. Laspro, Matteo. The Plastic Surgery Foundation, Arlington Heights, IL. Laspro, Matteo. Hansjorg Wyss Department of Plastic Surgery, NYU Grossman School of Medicine, New York, NY. Dele-Oni, Oluchukwu. The Plastic Surgery Foundation, Arlington Heights, IL. Dele-Oni, Oluchukwu. Division of Plastic and Reconstructive Surgery, Geisel School of Medicine, Dartmouth University, Hannover, NH. Abdullahi, Adan A. From the Division of Plastic and Reconstructive Surgery, Kenyatta National Hospital, University of Nairobi, Nairobi, Kenya. Nangole, Ferdinand W. From the Division of Plastic and Reconstructive Surgery, Kenyatta National Hospital, University of Nairobi, Nairobi, Kenya. Pusic, Andrea L. The Plastic Surgery Foundation, Arlington Heights, IL. Pusic, Andrea L. Division of Plastic and Reconstructive Surgery, Brigham and Women's Hospital, Harvard School of Medicine, Boston, MA.</t>
  </si>
  <si>
    <t>From the Division of Plastic and Reconstructive Surgery, Kenyatta National Hospital, University of Nairobi, Nairobi, Kenya</t>
  </si>
  <si>
    <t>De Rosa, Anna. From the Division of Plastic Surgery, IRCCS-Centro di riferimento Oncologico della Basilicata, Rionero in Vulture, Potenza, Italy. Grieco, Michele P. From the Division of Plastic Surgery, IRCCS-Centro di riferimento Oncologico della Basilicata, Rionero in Vulture, Potenza, Italy. D'Antonio, Santolo. From the Division of Plastic Surgery, IRCCS-Centro di riferimento Oncologico della Basilicata, Rionero in Vulture, Potenza, Italy. D'Antonio, Santolo. Division of Plastic Surgery, AOU Federico II, Napoli, Naples, Italy. Rullo, Vincenzo. From the Division of Plastic Surgery, IRCCS-Centro di riferimento Oncologico della Basilicata, Rionero in Vulture, Potenza, Italy. Rullo, Vincenzo. Division of Plastic Surgery, AOU Federico II, Napoli, Naples, Italy. Castellaneta, Francesco. From the Division of Plastic Surgery, IRCCS-Centro di riferimento Oncologico della Basilicata, Rionero in Vulture, Potenza, Italy. Fabrizio, Tommaso. From the Division of Plastic Surgery, IRCCS-Centro di riferimento Oncologico della Basilicata, Rionero in Vulture, Potenza, Italy.</t>
  </si>
  <si>
    <t>From the Division of Plastic Surgery, IRCCS-Centro di riferimento Oncologico della Basilicata, Rionero in Vulture, Potenza, Italy</t>
  </si>
  <si>
    <t>Yakaback, Spencer. From the Department of Surgery, University of Calgary, Calgary, Alberta, Canada. Fraulin, Georgia. Faculty of Medicine and Dentistry, University of Alberta, Edmonton, Alberta, Canada. Lindell Jonsson, Eva. From the Department of Surgery, University of Calgary, Calgary, Alberta, Canada. Elmi Assadzadeh, Golpira. From the Department of Surgery, University of Calgary, Calgary, Alberta, Canada. Bains, Ish. From the Department of Surgery, University of Calgary, Calgary, Alberta, Canada. Bains, Ish. Department of Oncology, University of Calgary, Calgary, Alberta, Canada. Temple-Oberle, Claire. From the Department of Surgery, University of Calgary, Calgary, Alberta, Canada. Temple-Oberle, Claire. Department of Oncology, University of Calgary, Calgary, Alberta, Canada.</t>
  </si>
  <si>
    <t>From the Department of Surgery, University of Calgary, Calgary, Alberta, Canada</t>
  </si>
  <si>
    <t>DeVito, Robert G. From the Department of Plastic Surgery, Maxillofacial and Oral Health, University of Virginia, Charlottesville, VA. Chou, Jesse. From the Department of Plastic Surgery, Maxillofacial and Oral Health, University of Virginia, Charlottesville, VA. Ke, Benjamin G. From the Department of Plastic Surgery, Maxillofacial and Oral Health, University of Virginia, Charlottesville, VA. Wen, Eileen. From the Department of Plastic Surgery, Maxillofacial and Oral Health, University of Virginia, Charlottesville, VA. Campbell, Chris A. From the Department of Plastic Surgery, Maxillofacial and Oral Health, University of Virginia, Charlottesville, VA.</t>
  </si>
  <si>
    <t>From the Department of Plastic Surgery, Maxillofacial and Oral Health, University of Virginia, Charlottesville, VA</t>
  </si>
  <si>
    <t>Williams, Sonya. From the Department of Medicine, Emory School of Medicine, Atlanta, GA. Shauly, Orr. Division of Plastic and Reconstructive Surgery, Emory University, Atlanta, GA. Menon, Ambika. Division of Plastic and Reconstructive Surgery, Emory University, Atlanta, GA. Jolkovsky, Eliana. Department of Medicine, University of California Los Angeles David Geffen School of Medicine, Los Angeles, CA. Gould, Daniel J. Private Practice, Beverly Hills, CA. Losken, Albert. Division of Plastic and Reconstructive Surgery, Emory University, Atlanta, GA.</t>
  </si>
  <si>
    <t>From the Department of Medicine, Emory School of Medicine, Atlanta, GA</t>
  </si>
  <si>
    <t>Warner-Levy, John. From The Adult Burns Centre, Wythenshawe Hospital, Manchester University NHS Foundation Trust, Manchester, United Kingdom. Warner-Levy, John. Faculty of Biology, Medicine and Health, The University of Manchester, Manchester, United Kingdom. Sheikh, Zeeshan. From The Adult Burns Centre, Wythenshawe Hospital, Manchester University NHS Foundation Trust, Manchester, United Kingdom. Dheansa, Baljit. Department of Plastic Surgery, Queen Victoria Hospital NHS Foundation Trust, East Grinstead, United Kingdom. Walsh, Karl. From The Adult Burns Centre, Wythenshawe Hospital, Manchester University NHS Foundation Trust, Manchester, United Kingdom.</t>
  </si>
  <si>
    <t>From The Adult Burns Centre, Wythenshawe Hospital, Manchester University NHS Foundation Trust, Manchester, United Kingdom</t>
  </si>
  <si>
    <t>Bakhach, Joseph Y. From the Division of Plastic, Reconstructive and Aesthetic Surgery, American University of Beirut Medical Center, Beirut, Lebanon. Doghman, Jana H. From the Division of Plastic, Reconstructive and Aesthetic Surgery, American University of Beirut Medical Center, Beirut, Lebanon. Beaineh, Paul T. From the Division of Plastic, Reconstructive and Aesthetic Surgery, American University of Beirut Medical Center, Beirut, Lebanon. Makkawi, Kareem W. From the Division of Plastic, Reconstructive and Aesthetic Surgery, American University of Beirut Medical Center, Beirut, Lebanon.</t>
  </si>
  <si>
    <t>Ramirez-Folleco, Alexander. From the Universidad del Valle, Cali, Colombia. Lancheros-Ramirez, Paula. Pontificia Universidad Javeriana, Cali, Colombia. Guerrero-Calderon, Daniel. From the Universidad del Valle, Cali, Colombia. Ramirez-Folleco, Andres. From the Universidad del Valle, Cali, Colombia.</t>
  </si>
  <si>
    <t>From the Universidad del Valle, Cali, Colombia</t>
  </si>
  <si>
    <t>Hazewinkel, Merel H J. From Division of Plastic and Reconstructive Surgery, Weill Cornell Medicine, New York, NY. Knoedler, Leonard. Division of Plastic and Reconstructive Surgery, Massachusetts General Hospital, Harvard Medical School, Boston, MA. Remy, Katya. Division of Plastic and Reconstructive Surgery, Massachusetts General Hospital, Harvard Medical School, Boston, MA. Tseng, Sierra. Division of Plastic and Reconstructive Surgery, Massachusetts General Hospital, Harvard Medical School, Boston, MA. Austen, William G Jr. Division of Plastic and Reconstructive Surgery, Massachusetts General Hospital, Harvard Medical School, Boston, MA. Gfrerer, Lisa. From Division of Plastic and Reconstructive Surgery, Weill Cornell Medicine, New York, NY.</t>
  </si>
  <si>
    <t>From Division of Plastic and Reconstructive Surgery, Weill Cornell Medicine, New York, NY</t>
  </si>
  <si>
    <t>Gomez, Oswaldo J. From the Plastic Surgery Unit, Universidad Nacional de Colombia, Bogota, Colombia. Gomez, Oswaldo J. Faculty of Medicine, Universidad Nacional de Colombia, Bogota, Colombia. Gomez, Oswaldo J. Plastic Surgery Unit, National University Hospital of Colombia, Bogota, Colombia. Espinel Pinzon, Daniel Alejandro. From the Plastic Surgery Unit, Universidad Nacional de Colombia, Bogota, Colombia. Espinel Pinzon, Daniel Alejandro. Faculty of Medicine, Universidad Nacional de Colombia, Bogota, Colombia. Duque, David F. From the Plastic Surgery Unit, Universidad Nacional de Colombia, Bogota, Colombia. Duque, David F. Faculty of Medicine, Universidad Nacional de Colombia, Bogota, Colombia. Duque, David F. Plastic Surgery Unit, National University Hospital of Colombia, Bogota, Colombia. Moreno, Harold D. Faculty of Medicine, Universidad Nacional de Colombia, Bogota, Colombia. Beltran Pachon, Paloma. Plastic Surgery Unit, National University Hospital of Colombia, Bogota, Colombia.</t>
  </si>
  <si>
    <t>From the Plastic Surgery Unit, Universidad Nacional de Colombia, Bogota, Colombia</t>
  </si>
  <si>
    <t>Patzelt, Matej. From the Department of Plastic Surgery, University Hospital Kralovske Vinohrady, Prague, Czech Republic. Patzelt, Matej. Department of Plastic Surgery, Third Faculty of Medicine, Charles University, Prague, Czech Republic. Livancova, Tereza. From the Department of Plastic Surgery, University Hospital Kralovske Vinohrady, Prague, Czech Republic. Livancova, Tereza. Department of Plastic Surgery, Third Faculty of Medicine, Charles University, Prague, Czech Republic. Le Thanh, Xuan. From the Department of Plastic Surgery, University Hospital Kralovske Vinohrady, Prague, Czech Republic. Le Thanh, Xuan. Department of Plastic Surgery, Third Faculty of Medicine, Charles University, Prague, Czech Republic. Rosetzka, Kristyna. From the Department of Plastic Surgery, University Hospital Kralovske Vinohrady, Prague, Czech Republic. Rosetzka, Kristyna. Department of Plastic Surgery, Third Faculty of Medicine, Charles University, Prague, Czech Republic. Drozd, Jan. Department of General Surgery, University Hospital Kralovske Vinohrady, Prague, Czech Republic. Drozd, Jan. Department of General Surgery, Third Faculty of Medicine, Charles University, Prague, Czech Republic. Sukop, Andrej. From the Department of Plastic Surgery, University Hospital Kralovske Vinohrady, Prague, Czech Republic. Sukop, Andrej. Department of Plastic Surgery, Third Faculty of Medicine, Charles University, Prague, Czech Republic.</t>
  </si>
  <si>
    <t>From the Department of Plastic Surgery, University Hospital Kralovske Vinohrady, Prague, Czech Republic</t>
  </si>
  <si>
    <t>Afifi, Ahmed M. From the Division of Plastic Surgery, The University of Wisconsin, Madison, WI. Lyon, Sarah. From the Division of Plastic Surgery, The University of Wisconsin, Madison, WI. Gutierrez-Meza, Diana. Wisconsin Surgical Outcomes Research, The University of Wisconsin, Madison, WI. Alagoz, Esra. Wisconsin Surgical Outcomes Research, The University of Wisconsin, Madison, WI. Edalatpour, Armin. From the Division of Plastic Surgery, The University of Wisconsin, Madison, WI. Israel, Jacqueline S. From the Division of Plastic Surgery, The University of Wisconsin, Madison, WI.</t>
  </si>
  <si>
    <t>From the Division of Plastic Surgery, The University of Wisconsin, Madison, WI</t>
  </si>
  <si>
    <t>Madorsky, Simon J. From the Facial Plastic Surgery, Skin Cancer and Reconstructive Surgery Center (SCARS Center), Newport Beach, CA. Meltzer, Orr A. From the Facial Plastic Surgery, Skin Cancer and Reconstructive Surgery Center (SCARS Center), Newport Beach, CA.</t>
  </si>
  <si>
    <t>From the Facial Plastic Surgery, Skin Cancer and Reconstructive Surgery Center (SCARS Center), Newport Beach, CA</t>
  </si>
  <si>
    <t>Panopoulou, Georgina. From the Plastic Surgery Ward, Plastic and Reconstructive Surgery Department, Nicosia General Hospital, Nicosia, Cyprus. Panopoulou, Georgina. School of Medicine, University of Ioannina, Ioannina, Greece. Fotiou, Antonia. From the Plastic Surgery Ward, Plastic and Reconstructive Surgery Department, Nicosia General Hospital, Nicosia, Cyprus.</t>
  </si>
  <si>
    <t>From the Plastic Surgery Ward, Plastic and Reconstructive Surgery Department, Nicosia General Hospital, Nicosia, Cyprus</t>
  </si>
  <si>
    <t>Cyprus</t>
  </si>
  <si>
    <t>Jagasia, Puja. From the Division of Plastic Surgery, Department of Surgery, Northwestern Feinberg School of Medicine, Chicago, IL. Shah, Shivani A. From the Division of Plastic Surgery, Department of Surgery, Northwestern Feinberg School of Medicine, Chicago, IL. Bagdady, Kazimir. From the Division of Plastic Surgery, Department of Surgery, Northwestern Feinberg School of Medicine, Chicago, IL. Dumanian, Gregory A. From the Division of Plastic Surgery, Department of Surgery, Northwestern Feinberg School of Medicine, Chicago, IL. Fracol, Megan E. From the Division of Plastic Surgery, Department of Surgery, Northwestern Feinberg School of Medicine, Chicago, IL.</t>
  </si>
  <si>
    <t>From the Division of Plastic Surgery, Department of Surgery, Northwestern Feinberg School of Medicine, Chicago, IL</t>
  </si>
  <si>
    <t>D'Antonio, Santolo. From the Division of Plastic Surgery, IRCCS-Centro di riferimento Oncologico della Basilicata, Rionero in Vulture, Potenza, Italy. Castellaneta, Francesco. From the Division of Plastic Surgery, IRCCS-Centro di riferimento Oncologico della Basilicata, Rionero in Vulture, Potenza, Italy. Rullo, Vincenzo. From the Division of Plastic Surgery, IRCCS-Centro di riferimento Oncologico della Basilicata, Rionero in Vulture, Potenza, Italy. Rullo, Vincenzo. Division of Plastic Surgery, AOU Federico II, Napoli, Naples, Italy. De Rosa, Anna. From the Division of Plastic Surgery, IRCCS-Centro di riferimento Oncologico della Basilicata, Rionero in Vulture, Potenza, Italy. De Rosa, Anna. Division of Plastic Surgery, AOU Federico II, Napoli, Naples, Italy. Turco, Piergiorgio. From the Division of Plastic Surgery, IRCCS-Centro di riferimento Oncologico della Basilicata, Rionero in Vulture, Potenza, Italy. Turco, Piergiorgio. Division of Plastic Surgery, AOU Federico II, Napoli, Naples, Italy. Grieco, Michele Pio. From the Division of Plastic Surgery, IRCCS-Centro di riferimento Oncologico della Basilicata, Rionero in Vulture, Potenza, Italy. Fabrizio, Tommaso. From the Division of Plastic Surgery, IRCCS-Centro di riferimento Oncologico della Basilicata, Rionero in Vulture, Potenza, Italy.</t>
  </si>
  <si>
    <t>Schonauer, Fabrizio. From the Department of Plastic and Reconstructive Surgery, Federico II University Hospital, Napoli, Italy. Scarabosio, Anna. Department of Plastic and Reconstructive Surgery, Ospedale Santa Maria della Misericordia, Udine, Italy. Scarabosio, Anna. Department of Plastic and Reconstructive Surgery, Massachusetts General Hospital and Harvard Medical School, Boston, MA. Tettamanzi, Matilde. Department of Plastic and Reconstructive Surgery, Universita degli Studi di Sassari, Sassari, Italy. Zena, Monica. Department of Plastic and Reconstructive Surgery, European Institute of Oncology (IEO), Milan, Italy. Cavaliere, Annachiara. From the Department of Plastic and Reconstructive Surgery, Federico II University Hospital, Napoli, Italy. Tornambene, Roberta. Department of Plastic and Reconstructive Surgery, AOU Gaetano Martino, Messina, Italy. Pozzi, Mirco. Unit of Plastic and Reconstructive Surgery, Department of Medicine, Surgery and Neuroscience, University of Siena, Siena, Italy. Tarantino, Giulio. Department of Plastic, Reconstructive and Esthetic Surgery, Fondazione Policlinico Universitario Agostino Gemelli IRCCS, Rome, Italy. Matta, Daniele. Department of Surgical, Oncological and Stomatological Disciplines, Plastic Surgery Unit, Universita degli Studi di Palermo, Palermo, Italy. Macchi, Dorina. SICPRE (Societa Italiana di Chirurgia Plastica, Ricostruttiva-rigenerativa ed Estetica) Press Office, Rome, Italy. De Fazio, Stefania. SICPRE, Rome, Italy.</t>
  </si>
  <si>
    <t>From the Department of Plastic and Reconstructive Surgery, Federico II University Hospital, Napoli, Italy</t>
  </si>
  <si>
    <t>Maxey, Julia. From the Department of General Surgery, Cleveland Clinic Akron General, Akron, OH. Harvey, Donald. Department of Plastic and Reconstructive Surgery, Cleveland Clinic, Cleveland, OH.</t>
  </si>
  <si>
    <t>From the Department of General Surgery, Cleveland Clinic Akron General, Akron, OH</t>
  </si>
  <si>
    <t>Jonnazarov, Eldor. From the Department of Ophthalmology, Avicenna Tajik State Medical University, Dushanbe, Tajikistan. Cervatiuc, Maria. Department of Oncology, Radiotherapy and Plastic Surgery, Sechenov First Moscow State Medical University (Sechenov University), Moscow, Russian. Reshetov, Igor V. Department of Oncology, Radiotherapy and Plastic Surgery, Sechenov First Moscow State Medical University (Sechenov University), Moscow, Russian. Saakyan, Svetlana V. Department of Ocular Oncology and Radiology, FSBI The Moscow Helmholtz Research Center of Eye Diseases, Moscow, Russian. Chuchueva, Natalia D. Department of Oncology, Radiotherapy and Plastic Surgery, Sechenov First Moscow State Medical University (Sechenov University), Moscow, Russian.</t>
  </si>
  <si>
    <t>From the Department of Ophthalmology, Avicenna Tajik State Medical University, Dushanbe, Tajikistan</t>
  </si>
  <si>
    <t>Tajikistan</t>
  </si>
  <si>
    <t>Paredes, Franklin J. From the Department of Plastic Surgery, Instituto Ecuatoriano de Seguridad Social, Hospital Carlos Andrade Marin, Quito, Ecuador. Alvarez, Edwar C. Office of the Scientific Coordinator, Operation Smile Ecuador, Quito, Ecuador. Jones, Emily M. Department of Research, Operation Smile, Inc., Virginia Beach, VA. Paredes, Valeri K. Department of Maxillofacial Surgery, College of Health Sciences, Universidad San Francisco de Quito, Quito, Ecuador.</t>
  </si>
  <si>
    <t>From the Department of Plastic Surgery, Instituto Ecuatoriano de Seguridad Social, Hospital Carlos Andrade Marin, Quito, Ecuador</t>
  </si>
  <si>
    <t>Tamura, Takahiko. From the Tokyo Chuo Beauty Clinic Umeda Osaka Ekimae Clinic, Osaka, Japan. Funakoshi, Yusuke. From the Tokyo Chuo Beauty Clinic Umeda Osaka Ekimae Clinic, Osaka, Japan. Okuma, Hiromichi. Tokyo Chuo Beauty Clinic Fukuyama Clinic, Hiroshima, Japan. Furuichi, Yoshimasa. From the Tokyo Chuo Beauty Clinic Umeda Osaka Ekimae Clinic, Osaka, Japan. Tamura, Taichi. From the Tokyo Chuo Beauty Clinic Umeda Osaka Ekimae Clinic, Osaka, Japan. Fuse, Takashi. From the Tokyo Chuo Beauty Clinic Umeda Osaka Ekimae Clinic, Osaka, Japan. Toma, Miku. From the Tokyo Chuo Beauty Clinic Umeda Osaka Ekimae Clinic, Osaka, Japan. Okumura, Koki. From the Tokyo Chuo Beauty Clinic Umeda Osaka Ekimae Clinic, Osaka, Japan. Teranishi, Hiroo. From the Tokyo Chuo Beauty Clinic Umeda Osaka Ekimae Clinic, Osaka, Japan.</t>
  </si>
  <si>
    <t>Newman-Hung, Nicole J. From the Department of Orthopaedic Surgery, David Geffen School of Medicine at University of California Los Angeles, Los Angeles, CA. Agarwal, Amil R. Department of Orthopaedic Surgery, George Washington School of Medicine and Health Sciences, Washington, DC. Paulson, Ambika E. School of Medicine, Georgetown University, Washington, DC. Srikumaran, Uma. Department of Orthopaedic Surgery, Johns Hopkins University School of Medicine, Columbia, MD. Laporte, Dawn. Department of Orthopaedic Surgery, Johns Hopkins University School of Medicine, Columbia, MD. Wessel, Lauren E. From the Department of Orthopaedic Surgery, David Geffen School of Medicine at University of California Los Angeles, Los Angeles, CA.</t>
  </si>
  <si>
    <t>From the Department of Orthopaedic Surgery, David Geffen School of Medicine at University of California Los Angeles, Los Angeles, CA</t>
  </si>
  <si>
    <t>Walz, Solange N. From the Department of Plastic, Reconstructive, and Aesthetic Surgery, Geneva University Hospitals, Geneva University, Geneva, Switzerland. Martineau, Jerome. From the Department of Plastic, Reconstructive, and Aesthetic Surgery, Geneva University Hospitals, Geneva University, Geneva, Switzerland. Kalbermatten, Daniel F. From the Department of Plastic, Reconstructive, and Aesthetic Surgery, Geneva University Hospitals, Geneva University, Geneva, Switzerland. Oranges, Carlo M. From the Department of Plastic, Reconstructive, and Aesthetic Surgery, Geneva University Hospitals, Geneva University, Geneva, Switzerland.</t>
  </si>
  <si>
    <t>Alahmadi, Sami. From the Georgetown University School of Medicine, Washington, DC. Barata Herrera, Daniela M. Department of Plastic and Reconstructive Surgery, Johns Hopkins University School of Medicine, Baltimore, MD. Heron, Matthew J. Department of Plastic and Reconstructive Surgery, Johns Hopkins University School of Medicine, Baltimore, MD. Gomez-Rexrode, Amalia E. Department of Plastic and Reconstructive Surgery, Johns Hopkins University School of Medicine, Baltimore, MD. Rivera Perla, Krissia M. Department of Plastic and Reconstructive Surgery, Johns Hopkins University School of Medicine, Baltimore, MD. Soto, Edgar. Department of Plastic and Reconstructive Surgery, Johns Hopkins University School of Medicine, Baltimore, MD. Ghanem, Diane. Department of Orthopaedic Surgery, Johns Hopkins University School of Medicine, Baltimore, MD. Shafiq, Babar. Department of Orthopaedic Surgery, Johns Hopkins University School of Medicine, Baltimore, MD. Mundy, Lily R. Department of Plastic and Reconstructive Surgery, Johns Hopkins University School of Medicine, Baltimore, MD.</t>
  </si>
  <si>
    <t>From the Georgetown University School of Medicine, Washington, DC</t>
  </si>
  <si>
    <t>Trindade de Almeida, Ada. From Private Practice, Sao Paulo, Brazil. De Boulle, Koenraad. Aalst Dermatology Clinic, Aalst, Belgium. Lorenc, Z Paul. Private Practice, New York, NY. Carruthers, Jean. Carruthers Cosmetic, Vancouver, BC, Canada. Braz, Andre. Private Practice, Rio De Janeiro, Brazil. Bertossi, Dario. Head and Neck Department, University of Verona, Verona, Italy. Dimitrijevic, Elena. Allergan Aesthetics, an AbbVie Company, Irvine, CA. Shimoga, Sandhya. Allergan Aesthetics, an AbbVie Company, Irvine, CA. Hopfinger, Rene. Allergan Aesthetics, an AbbVie Company, Irvine, CA.</t>
  </si>
  <si>
    <t>From Private Practice, Sao Paulo, Brazil</t>
  </si>
  <si>
    <t>Lasky, Sasha. From the Division of Plastic and Maxillofacial Surgery, Children's Hospital Los Angeles, Los Angeles, CA. Lasky, Sasha. Keck School of Medicine, University of Southern California, Los Angeles, CA. Moshal, Tayla. From the Division of Plastic and Maxillofacial Surgery, Children's Hospital Los Angeles, Los Angeles, CA. Moshal, Tayla. Keck School of Medicine, University of Southern California, Los Angeles, CA. Jolibois, Marah. From the Division of Plastic and Maxillofacial Surgery, Children's Hospital Los Angeles, Los Angeles, CA. Roohani, Idean. From the Division of Plastic and Maxillofacial Surgery, Children's Hospital Los Angeles, Los Angeles, CA. Roohani, Idean. Keck School of Medicine, University of Southern California, Los Angeles, CA. Jimenez, Christian. Division of Plastic and Reconstructive Surgery, Keck School of Medicine, Los Angeles, CA. Manasyan, Artur. Keck School of Medicine, University of Southern California, Los Angeles, CA. Naidu, Priyanka. Division of Plastic and Reconstructive Surgery, Keck School of Medicine, Los Angeles, CA. Nagengast, Eric S. From the Division of Plastic and Maxillofacial Surgery, Children's Hospital Los Angeles, Los Angeles, CA. Magee, William P 3rd. From the Division of Plastic and Maxillofacial Surgery, Children's Hospital Los Angeles, Los Angeles, CA. Magee, William P 3rd. Division of Plastic and Reconstructive Surgery, Keck School of Medicine, Los Angeles, CA. Magee, William P 3rd. OperationSmile International, Virginia Beach, VA. Magee, William P 3rd. Division of Plastic Surgery, Shriners Hospital for Children, Los Angeles, CA.</t>
  </si>
  <si>
    <t>Uchida, Mayuka. From the Department of Plastic and Reconstructive Surgery, NHO Tokyo Medical Center, Meguro-ku, Tokyo, Japan. Oka, Aiko. From the Department of Plastic and Reconstructive Surgery, NHO Tokyo Medical Center, Meguro-ku, Tokyo, Japan. Watanabe, Shiho. From the Department of Plastic and Reconstructive Surgery, NHO Tokyo Medical Center, Meguro-ku, Tokyo, Japan. Ochiai, Hiroko. From the Department of Plastic and Reconstructive Surgery, NHO Tokyo Medical Center, Meguro-ku, Tokyo, Japan.</t>
  </si>
  <si>
    <t>From the Department of Plastic and Reconstructive Surgery, NHO Tokyo Medical Center, Meguro-ku, Tokyo, Japan</t>
  </si>
  <si>
    <t>Arkoubi, Amr Youssef. From the Division of Plastic Surgery, Department of Surgery, College of Medicine, Imam Mohammad Ibn Saud Islamic University, Riyadh, Saudi Arabia. Jefri, Zainalabden E. Faculty of Medicine, King Abdulaziz University, Jeddah, Saudi Arabia. Aldaghri, Faris A. Division of Plastic Surgery, Department of Surgery, College of Medicine, Imam Mohammad Ibn Saud Islamic University, Riyadh, Saudi Arabia. Obeid, Faisal M. Division of Plastic Surgery, Department of Surgery, College of Medicine, Imam Mohammad Ibn Saud Islamic University, Riyadh, Saudi Arabia. Almodumeegh, Abdulaziz Saleh. Division of Plastic Surgery, Department of Surgery, College of Medicine, Imam Mohammad Ibn Saud Islamic University, Riyadh, Saudi Arabia. Alhadlaq, Abdulmajeed. Division of Plastic Surgery, Department of Surgery, College of Medicine, Imam Mohammad Ibn Saud Islamic University, Riyadh, Saudi Arabia. Daghistani, Waiel A. Division of Plastic Surgery, Department of Surgery, College of Medicine, Imam Mohammad Ibn Saud Islamic University, Riyadh, Saudi Arabia. Mortada, Hatan. Division of Plastic Surgery, Department of Surgery, King Saud University Medical City, King Saud University, Riyadh, Saudi Arabia. Mortada, Hatan. Department of Plastic Surgery and Burn Unit, King Saud Medical City, Riyadh, Saudi Arabia.</t>
  </si>
  <si>
    <t>From the Division of Plastic Surgery, Department of Surgery, College of Medicine, Imam Mohammad Ibn Saud Islamic University, Riyadh, Saudi Arabia</t>
  </si>
  <si>
    <t>Kelecy, Matthew W. From the Plastic and Reconstructive Surgery, Department of Surgery, Kirk Kerkorian School of Medicine at University of Nevada, Las Vegas, NV. Iftekhar, Noama. From the Plastic and Reconstructive Surgery, Department of Surgery, Kirk Kerkorian School of Medicine at University of Nevada, Las Vegas, NV. Allen, Brett. From the Plastic and Reconstructive Surgery, Department of Surgery, Kirk Kerkorian School of Medicine at University of Nevada, Las Vegas, NV. Ezeanolue, Edozie. From the Plastic and Reconstructive Surgery, Department of Surgery, Kirk Kerkorian School of Medicine at University of Nevada, Las Vegas, NV. Baynosa, Richard C. From the Plastic and Reconstructive Surgery, Department of Surgery, Kirk Kerkorian School of Medicine at University of Nevada, Las Vegas, NV.</t>
  </si>
  <si>
    <t>From the Plastic and Reconstructive Surgery, Department of Surgery, Kirk Kerkorian School of Medicine at University of Nevada, Las Vegas, NV</t>
  </si>
  <si>
    <t>Rames, Jess D. From the Division of Plastic and Reconstructive Surgery, Department of Surgery, Mayo Clinic, Rochester, MN. Rames, Melissa M. Division of Dermatologic Surgery, Department of Dermatology, Mayo Clinic, Rochester, MN. Yu, Caroline Y. Division of Oculoplastic and Orbital Surgery, Department of Ophthalmology, Mayo Clinic, Rochester, MN. Sanchez Figueroa, Nicole. From the Division of Plastic and Reconstructive Surgery, Department of Surgery, Mayo Clinic, Rochester, MN. Akpala, Christeebela O. From the Division of Plastic and Reconstructive Surgery, Department of Surgery, Mayo Clinic, Rochester, MN. Akpala, Christeebela O. Mayo Clinic Alix School of Medicine, Rochester, MN. Hussein, Sara. From the Division of Plastic and Reconstructive Surgery, Department of Surgery, Mayo Clinic, Rochester, MN. Demer, Addison M. Division of Dermatologic Surgery, Department of Dermatology, Mayo Clinic, Rochester, MN. Sharaf, Basel A. From the Division of Plastic and Reconstructive Surgery, Department of Surgery, Mayo Clinic, Rochester, MN. Wagner, Lilly H. Division of Oculoplastic and Orbital Surgery, Department of Ophthalmology, Mayo Clinic, Rochester, MN.</t>
  </si>
  <si>
    <t>Patel, Sonia S. From the Saint Louis University School of Medicine, St. Louis, MO. Lu, Nathan E. From the Saint Louis University School of Medicine, St. Louis, MO. Xia, Thomas. Division of Plastic and Reconstructive Surgery, Department of Surgery, Saint Louis University Hospital, St. Louis, MO. Mailey, Brian A. Division of Plastic and Reconstructive Surgery, Department of Surgery, Saint Louis University Hospital, St. Louis, MO.</t>
  </si>
  <si>
    <t>From the Saint Louis University School of Medicine, St Louis, MO</t>
  </si>
  <si>
    <t>Avilez, Jesua Emmanuel. From the NipTuck Plastic Surgery Clinic, Mexico City, Mexico. Avilez, Jesua Emmanuel. Plastic Surgery Service, University Hospital Miguel Enriquez, Havana, Cuba. Noriega, Daniel Rodolfo. Plastic Surgery Service, University Hospital Miguel Enriquez, Havana, Cuba. Martinez, Cesar Edwin. Plastic Surgery Medical Surgical Unit, Ibague, Colombia. Quisilema, Jonathan Mauricio. Plastic Surgery Service, University Hospital Miguel Enriquez, Havana, Cuba.</t>
  </si>
  <si>
    <t>From the NipTuck Plastic Surgery Clinic, Mexico City, Mexico</t>
  </si>
  <si>
    <t>Kim, David H. From the Division of Plastic and Reconstructive Surgery, The Hospital for Sick Children, Toronto, ON, Canada. Chandawarkar, Simran K. College of Medicine, Northeast Ohio Medical University, Rootstown, OH. Krajewski, Aleksandra. Division of Plastic and Reconstructive Surgery, Stony Brook University Hospital, Stony Brook, NY. DeLuca-Pytell, Danielle. Private Practice, Troy, MI. Akiki, Ronald K. Division of Plastic and Reconstructive Surgery, The Warren Alpert Medical School of Brown University, Providence, RI. Asanbe, Opeyemi A. Division of Plastic and Reconstructive Surgery, Lewis Katz School of Medicine, Temple University, Philadelphia, PA. Patel, Sameer A. Division of Plastic and Reconstructive Surgery, Fox Chase Cancer Center, Philadelphia, PA.</t>
  </si>
  <si>
    <t>From the Division of Plastic and Reconstructive Surgery, The Hospital for Sick Children, Toronto, ON, Canada</t>
  </si>
  <si>
    <t>Egan, Katie. From the Division of Plastic and Reconstructive Surgery, Department of Surgery, University of Colorado, School of Medicine, Anschutz Medical Campus, Aurora, CO. Aryanpour, Zain. From the Division of Plastic and Reconstructive Surgery, Department of Surgery, University of Colorado, School of Medicine, Anschutz Medical Campus, Aurora, CO. Kokosis, George. Division of Plastic and Reconstructive Surgery, Department of Surgery, Rush University Medical Center, Chicago, IL. Viennas, Lambros K. Department of Plastic and Reconstructive Surgery, The Ohio State University, College of Medicine, Wexner Medical Center, Columbus, OH.</t>
  </si>
  <si>
    <t>From the Division of Plastic and Reconstructive Surgery, Department of Surgery, University of Colorado, School of Medicine, Anschutz Medical Campus, Aurora, CO</t>
  </si>
  <si>
    <t>Rogoff, Hunter M. From the Department of Plastic and Reconstructive Surgery, Geisinger Medical Center, Danville, PA. Byrnes, Yasmeen M. From the Department of Plastic and Reconstructive Surgery, Geisinger Medical Center, Danville, PA. Kauffman, Christian A. From the Department of Plastic and Reconstructive Surgery, Geisinger Medical Center, Danville, PA.</t>
  </si>
  <si>
    <t>From the Department of Plastic and Reconstructive Surgery, Geisinger Medical Center, Danville, PA</t>
  </si>
  <si>
    <t>Stone, Benjamin K. From the Division of Plastic and Reconstructive Surgery, The Warren Alpert Medical School of Brown University, Providence, RI. Kung, Theodore A. Section of Plastic and Reconstructive Surgery, University of Michigan, Ann Arbor, MI. Abbed, Turkia. Division of Plastic, Reconstructive and Cosmetic Surgery, University of Illinois, Chicago, IL. Lin, Ines. Division of Plastic Surgery, Department of Surgery, Perelman School of Medicine, University of Pennsylvania, Philadelphia, PA. Rao, Vinay. Department of Orthopedics, Perelman School of Medicine, University of Pennsylvania, Philadelphia, PA.</t>
  </si>
  <si>
    <t>From the Division of Plastic and Reconstructive Surgery, The Warren Alpert Medical School of Brown University, Providence, RI</t>
  </si>
  <si>
    <t>Duarte, Getulio Jr. From the Univesidade de Marilia, Sao Paulo, Brazil. Duarte, Getulio Jr. Servico de Cirurgia Plastica "Professor Ronaldo Pontes," Hospital Niteroi D'or, Rio de Janeiro, Brazil. Coelho Duarte, Fabio. Servico de Cirurgia Plastica "Professor Ronaldo Pontes," Hospital Niteroi D'or, Rio de Janeiro, Brazil. Federerigh Baisi Chagas, Eduardo. From the Univesidade de Marilia, Sao Paulo, Brazil. Cervantes, Andre. Instituto Medico Cervantes, Sao Paulo, Brazil.</t>
  </si>
  <si>
    <t>From the Univesidade de Marilia, Sao Paulo, Brazil</t>
  </si>
  <si>
    <t>Bergman, Hannah J. From the Division of Pediatric Plastic &amp; Craniofacial Surgery, Children's Mercy Hospital, Kansas City, MO. Jehle, Charles C. Department of Plastic &amp; Reconstructive Surgery, University of Kansas Health System, Kansas City, KS. Khansa, Ibrahim. Department of Plastic and Reconstructive Surgery, Baylor College of Medicine, Houston, TX. Khansa, Ibrahim. Texas Children's Hospital-North Austin, Austin, TX.</t>
  </si>
  <si>
    <t>From the Division of Pediatric Plastic &amp; Craniofacial Surgery, Children's Mercy Hospital, Kansas City, MO</t>
  </si>
  <si>
    <t>Schlidt, Kevin. From the Department of Surgery, Sinai Hospital of Baltimore, Baltimore, MD. Hricz, Nicholas. Division of Plastic Surgery, Department of Surgery, University of Maryland School of Medicine, Baltimore, MD. El-Mallah, Jessica. Department of Surgery, Penn State Health Milton S. Hershey Medical Center, Hershey, PA. Waldron, Olivia. Department of Surgery, Penn State Health Milton S. Hershey Medical Center, Hershey, PA. Karwoski, Allison. Division of Plastic Surgery, Department of Surgery, University of Maryland School of Medicine, Baltimore, MD. Rasko, Yvonne. Division of Plastic Surgery, Department of Surgery, University of Maryland School of Medicine, Baltimore, MD.</t>
  </si>
  <si>
    <t>From the Department of Surgery, Sinai Hospital of Baltimore, Baltimore, MD</t>
  </si>
  <si>
    <t>Guest, Rachel. From the Department of Plastic Surgery, University of Kansas Medical Center, Kansas City, KS. Kapadia, Kailash. Division of Plastic Surgery, Rutgers New Jersey Medical School, Newark, NJ. Ledbetter, Kelly. Division of Plastic Surgery, Department of Surgery, Carver College of Medicine, University of Iowa, Iowa City, IA. Martinez, Carlos. Division of Plastic and Reconstructive Surgery, University of South Carolina School of Medicine/Prisma Health, Columbia, SC. Lin, Ines C. From the Department of Plastic Surgery, University of Kansas Medical Center, Kansas City, KS. Lin, Ines C. Division of Plastic Surgery, Department of Surgery, Perelman School of Medicine, Perelman Center for Advanced Medicine, University of Pennsylvania, Philadelphia, PA.</t>
  </si>
  <si>
    <t>From the Department of Plastic Surgery, University of Kansas Medical Center, Kansas City, KS</t>
  </si>
  <si>
    <t>Khansa, Ibrahim. From the Department of Plastic and Reconstructive Surgery, Texas Children's Hospital-North Austin, Austin, TX. Khansa, Ibrahim. Division of Plastic Surgery, Baylor College of Medicine, Houston, TX.</t>
  </si>
  <si>
    <t>From the Department of Plastic and Reconstructive Surgery, Texas Children's Hospital-North Austin, Austin, TX</t>
  </si>
  <si>
    <t>Nguyen, Daryn. From the Division of Plastic and Reconstructive Surgery, Albany Medical Center, Albany, NY. Thrikutam, Nikhitha. Division of Plastic and Reconstructive Surgery, University of Washington, Seattle, WA. Bialowas, Christie. From the Division of Plastic and Reconstructive Surgery, Albany Medical Center, Albany, NY.</t>
  </si>
  <si>
    <t>From the Division of Plastic and Reconstructive Surgery, Albany Medical Center, Albany, NY</t>
  </si>
  <si>
    <t>Tandon, Damini. From the Division of Plastic Surgery, Department of Surgery, Barnes Jewish Hospital, Washington University, St. Louis, MO. Taylor, Ruby L. From the Division of Plastic Surgery, Department of Surgery, Barnes Jewish Hospital, Washington University, St. Louis, MO. Bialowas, Christie. Department of Surgery, Division of Plastic Surgery, Albany Medical Center, Albany, NY. Johnson, Anna Rose. From the Division of Plastic Surgery, Department of Surgery, Barnes Jewish Hospital, Washington University, St. Louis, MO. Orr, Jonah. From the Division of Plastic Surgery, Department of Surgery, Barnes Jewish Hospital, Washington University, St. Louis, MO. Said, Abdullah. From the Division of Plastic Surgery, Department of Surgery, Barnes Jewish Hospital, Washington University, St. Louis, MO. Currie, Kelly. From the Division of Plastic Surgery, Department of Surgery, Barnes Jewish Hospital, Washington University, St. Louis, MO. Feinmann, Marcie. Department of Surgery, Sinai Hospital of Baltimore, Baltimore, MD. Ridley, Clare H. Department of Anesthesia, Barnes Jewish Hospital, Washington University, St. Louis, MO. Mackinnon, Susan E. From the Division of Plastic Surgery, Department of Surgery, Barnes Jewish Hospital, Washington University, St. Louis, MO.</t>
  </si>
  <si>
    <t>From the Division of Plastic Surgery, Department of Surgery, Barnes Jewish Hospital, Washington University, St Louis, MO</t>
  </si>
  <si>
    <t>Bene, Nicholas C. From the Department of Plastic and Reconstructive Surgery, Lahey Hospital and Medical Center, Burlington, MA. Bene, Nicholas C. Division of Plastic and Reconstructive Surgery, Stanford University School of Medicine, Stanford, CA. Ojeda-Badillo, Gabriella A. Tufts University School of Medicine, Boston, MA. Rizvi, Tasneem Z. Department of Statistics, Lahey Hospital and Medical Center, Burlington, MA. Lim, Alan A. From the Department of Plastic and Reconstructive Surgery, Lahey Hospital and Medical Center, Burlington, MA.</t>
  </si>
  <si>
    <t>From the Department of Plastic and Reconstructive Surgery, Lahey Hospital and Medical Center, Burlington, MA</t>
  </si>
  <si>
    <t>Henderson, Brennon. From the School of Medicine, Texas Tech University Health Sciences Center, Lubbock, TX. Cushman, Caroline J. From the School of Medicine, Texas Tech University Health Sciences Center, Lubbock, TX. Price, Ashley D. From the School of Medicine, Texas Tech University Health Sciences Center, Lubbock, TX. Hoffpauir, Lauren A. Texas College of Osteopathic Medicine, University of North Texas Health Science Center, Fort Worth, TX. Jain, Neil. Department of Orthopaedic Surgery, St. Luke's University Health Network, Bethlehem, PA. Hernandez, Evan J. Texas Tech University Health Sciences Center, Department of Orthopaedic Surgery, Lubbock, TX. Hernandez, Evan J. Hand and Microvascular Surgery, University Medical Center, Lubbock, TX. Idicula, Anceslo. Texas Tech University Health Sciences Center, Department of Orthopaedic Surgery, Lubbock, TX. Idicula, Anceslo. Hand and Microvascular Surgery, University Medical Center, Lubbock, TX. MacKay, Brendan J. Texas Tech University Health Sciences Center, Department of Orthopaedic Surgery, Lubbock, TX. MacKay, Brendan J. Hand and Microvascular Surgery, University Medical Center, Lubbock, TX.</t>
  </si>
  <si>
    <t>Liu, Wentao. From the Department of Plastic and Burn Surgery, The First Affiliated Hospital of Chongqing Medical University, Chongqing, China. Lu, Menglin. From the Department of Plastic and Burn Surgery, The First Affiliated Hospital of Chongqing Medical University, Chongqing, China. Lin, Wentao. From the Department of Plastic and Burn Surgery, The First Affiliated Hospital of Chongqing Medical University, Chongqing, China. Shen, Xiao. From the Department of Plastic and Burn Surgery, The First Affiliated Hospital of Chongqing Medical University, Chongqing, China.</t>
  </si>
  <si>
    <t>From the Department of Plastic and Burn Surgery, The First Affiliated Hospital of Chongqing Medical University, Chongqing, China</t>
  </si>
  <si>
    <t>Calderbank, Tom. From the Department of Plastic Surgery, Hull University Teaching Hospitals, East Riding of Yorkshire, United Kingdom. Turner, Emma. From the Department of Plastic Surgery, Hull University Teaching Hospitals, East Riding of Yorkshire, United Kingdom. Mohamed, Mohaned. From the Department of Plastic Surgery, Hull University Teaching Hospitals, East Riding of Yorkshire, United Kingdom. Kanakopoulos, Dimitrios. From the Department of Plastic Surgery, Hull University Teaching Hospitals, East Riding of Yorkshire, United Kingdom. Kelemen, Noemi. From the Department of Plastic Surgery, Hull University Teaching Hospitals, East Riding of Yorkshire, United Kingdom.</t>
  </si>
  <si>
    <t>From the Department of Plastic Surgery, Hull University Teaching Hospitals, East Riding of Yorkshire, United Kingdom</t>
  </si>
  <si>
    <t>Moreno Rozo, Natalia K. From the PLASTICUN Research Group, Universidad Nacional de Colombia, Bogota, Colombia. Gomez Diaz, Oswaldo J. Department of Surgery, Specialized Unit of Plastic Surgery, Universidad Nacional de Colombia, Bogota, Colombia. Beltran Pachon, Paloma. From the PLASTICUN Research Group, Universidad Nacional de Colombia, Bogota, Colombia. Restrepo, Daniel. PLASTICUN Research Group, Universidad Nacional de Colombia, Medellin, Colombia. Gomez, Santiago. Department of Theoretical Physics, Ruprecht-Karls-University of Heidelberg, Heidelberg, Germany.</t>
  </si>
  <si>
    <t>From the PLASTICUN Research Group, Universidad Nacional de Colombia, Bogota, Colombia</t>
  </si>
  <si>
    <t>Flores Gonzalez, Emmanuel Armando. From the Private Practice, Hospital Angeles, Clinica Londres, Mexico City, Mexico. Babaitis, Ricardo. Private Practice, Buenos Aires, Argentina. Manzaneda Cipriani, Raul Martin. Private Practice, Lima, Peru. Schneider Viaro, Mauricio. Private Practice SBCP, Santa Maria and Sao Paulo, Brazil. Duran Vega, Hector Cesar. Private Practice, Merida, Yucatan, Mexico. Lobo Botelho, Daniel. Private Practice SBCP, Santa Maria and Sao Paulo, Brazil. Ramirez Guerrero, Oliver Rene. Hospital General de Mexico, Dr Eduardo Liceaga, Mexico City, Mexico. Gracida Mancilla, Noe Isaias. Department of Plastic and Reconstructive Surgery, Acute Surgical Pathology Clinic Hospital General de Mexico, Dr Eduardo Liceaga, Mexico City, Mexico.</t>
  </si>
  <si>
    <t>From the Private Practice, Hospital Angeles, Clinica Londres, Mexico City, Mexico</t>
  </si>
  <si>
    <t>Gadiraju, Goutam K. From the Harvard Medical School, Boston, MA. Prospero, Matthew R. From the Harvard Medical School, Boston, MA. Tobias, Finn. Division of Plastic and Reconstructive Surgery, Department of Surgery, Brigham and Women's Hospital, Boston, MA. Malek, Andrew J. Louisiana State University Health Sciences Center, School of Medicine, New Orleans, LA. Reiche, Erik. Division of Plastic and Reconstructive Surgery, Department of Surgery, Brigham and Women's Hospital, Boston, MA. Broyles, Justin M. Division of Plastic and Reconstructive Surgery, Department of Surgery, Brigham and Women's Hospital, Boston, MA.</t>
  </si>
  <si>
    <t>From the Harvard Medical School, Boston, MA</t>
  </si>
  <si>
    <t>Yoshizumi, Kayo. From the Department of Plastic Surgery, Jichi Medical University, Tochigi, Japan. Saito, Natsumi. From the Department of Plastic Surgery, Jichi Medical University, Tochigi, Japan. Wu, Yunyan. From the Department of Plastic Surgery, Jichi Medical University, Tochigi, Japan. Shirado, Takako. From the Department of Plastic Surgery, Jichi Medical University, Tochigi, Japan. Asahi, Rintaro. From the Department of Plastic Surgery, Jichi Medical University, Tochigi, Japan. Mori, Masanori. From the Department of Plastic Surgery, Jichi Medical University, Tochigi, Japan. Yamamoto, Yoshihiro. From the Department of Plastic Surgery, Jichi Medical University, Tochigi, Japan. Sowa, Yoshihiro. From the Department of Plastic Surgery, Jichi Medical University, Tochigi, Japan. Yoshimura, Kotaro. From the Department of Plastic Surgery, Jichi Medical University, Tochigi, Japan.</t>
  </si>
  <si>
    <t>Yuen, James C. From the Division of Plastic Surgery, University of Arkansas for Medical Sciences, Little Rock, AR. Shahare, Humam M. College of Medicine, University of Arkansas for Medical Sciences, Little Rock, AR. Hicks, Evan D. College of Medicine, University of Arkansas for Medical Sciences, Little Rock, AR.</t>
  </si>
  <si>
    <t>From the Division of Plastic Surgery, University of Arkansas for Medical Sciences, Little Rock, AR</t>
  </si>
  <si>
    <t>Hazewinkel, Merel H J. From the Department of Plastic and Reconstructive Surgery, Weill Cornell Medicine, New York, NY. Lin, Yenpo. Department of Radiology and Imaging, Hospital for Special Surgery, New York, NY. Lin, Yenpo. Department of Medical Imaging and Intervention, Chang Gung Memorial Hospital, Taoyuan, Taiwan. Li, Tim Y. From the Department of Plastic and Reconstructive Surgery, Weill Cornell Medicine, New York, NY. Li, Tim Y. Department of Radiology and Imaging, Hospital for Special Surgery, New York, NY. Cisse, Babacar. Department of Neurological Surgery, Weill Cornell Medicine, New York, NY. Tan, Ek T. Department of Radiology and Imaging, Hospital for Special Surgery, New York, NY. Sneag, Darryl B. Department of Radiology and Imaging, Hospital for Special Surgery, New York, NY. Gfrerer, Lisa. From the Department of Plastic and Reconstructive Surgery, Weill Cornell Medicine, New York, NY.</t>
  </si>
  <si>
    <t>From the Department of Plastic and Reconstructive Surgery, Weill Cornell Medicine, New York, NY</t>
  </si>
  <si>
    <t>McMahon, Mary Ellen. From the Department of Plastic and Reconstructive Surgery, Beaumont Hospital, Dublin, Ireland. McMahon, Mary Ellen. Department of Surgery, Royal College of Surgeons Ireland, Dublin, Ireland. Browne, Robert. From the Department of Plastic and Reconstructive Surgery, Beaumont Hospital, Dublin, Ireland. Browne, Robert. Department of Surgery, Royal College of Surgeons Ireland, Dublin, Ireland. Ibrahim, Safwat. From the Department of Plastic and Reconstructive Surgery, Beaumont Hospital, Dublin, Ireland. Ibrahim, Safwat. Department of Surgery, Royal College of Surgeons Ireland, Dublin, Ireland.</t>
  </si>
  <si>
    <t>From the Department of Plastic and Reconstructive Surgery, Beaumont Hospital, Dublin, Ireland</t>
  </si>
  <si>
    <t>Ireland</t>
  </si>
  <si>
    <t>Soltany, Amjad. From the Department of Plastic and Reconstructive Surgery, Al Mouwasat University Hospital, Faculty of Medicine, Damascus University, Damascus, Syrian Arab Republic. Hraib, Munawar. Department of Oncology, Al-Bairuni University Hospital, Faculty of Medicine, Damascus University, Damascus, Syrian Arab Republic. Apelian, Shant. Department of Obstetrics and Gynecology, Tishreen University Hospital, Latakia, Syrian Arab Republic. Mallouhy, Alin. Department of Radiology, Tishreen University Hospital, Latakia, Syrian Arab Republic. Kounsselie, Edwar. Faculty of Medicine, Tishreen University Hospital, Latakia, Syrian Arab Republic. Diab, Souliman. Department of Internal Medicine, Tishreen University Hospital, Latakia, Syrian Arab Republic.</t>
  </si>
  <si>
    <t>From the Department of Plastic and Reconstructive Surgery, Al Mouwasat University Hospital, Faculty of Medicine, Damascus University, Damascus, Syrian Arab Republic</t>
  </si>
  <si>
    <t>Syrian Arab Republic</t>
  </si>
  <si>
    <t>Bejar-Chapa, Maria. From the Division of Plastic and Reconstructive Surgery, Department of Surgery, Massachusetts General Hospital, Harvard Medical School, Boston, Mass. Rossi, Nicolo. From the Division of Plastic and Reconstructive Surgery, Department of Surgery, Massachusetts General Hospital, Harvard Medical School, Boston, Mass. Rossi, Nicolo. Wellman Center for Photomedicine, Massachusetts General Hospital, Harvard Medical School, Boston, Mass. Rossi, Nicolo. Residency Program in Orthopedics and Traumatology, University of Milan, Milan, Italy. King, Nicholas. From the Division of Plastic and Reconstructive Surgery, Department of Surgery, Massachusetts General Hospital, Harvard Medical School, Boston, Mass. King, Nicholas. Boston University School of Medicine, Boston, Mass. Hussey, Madison R. From the Division of Plastic and Reconstructive Surgery, Department of Surgery, Massachusetts General Hospital, Harvard Medical School, Boston, Mass. Winograd, Jonathan M. From the Division of Plastic and Reconstructive Surgery, Department of Surgery, Massachusetts General Hospital, Harvard Medical School, Boston, Mass. Guastaldi, Fernando P S. Division of Oral and Maxillofacial Surgery, Department of Surgery, Massachusetts General Hospital, Harvard School of Dental Medicine, Boston, Mass.</t>
  </si>
  <si>
    <t>From the Division of Plastic and Reconstructive Surgery, Department of Surgery, Massachusetts General Hospital, Harvard Medical School, Boston, Mass</t>
  </si>
  <si>
    <t>Sowa, Yoshihiro. From the Department of Plastic Surgery, Jichi Medical University, Shimotsuke City, Japan. Nakayama, Ichiro. Department of Breast Surgery, Kyoto Miniren Chuo Hospital, Kyoto, Japan. Toyohara, Yoshihiro. From the Department of Plastic Surgery, Jichi Medical University, Shimotsuke City, Japan. Higai, Shino. From the Department of Plastic Surgery, Jichi Medical University, Shimotsuke City, Japan. Yoshimura, Kotaro. From the Department of Plastic Surgery, Jichi Medical University, Shimotsuke City, Japan.</t>
  </si>
  <si>
    <t>From the Department of Plastic Surgery, Jichi Medical University, Shimotsuke City, Japan</t>
  </si>
  <si>
    <t>Saffari, Sara. From the Division of Hand and Microvascular Surgery, Department of Orthopedic Surgery, Mayo Clinic, Rochester, Minn. Saffari, Sara. Department of Plastic Surgery, Radboud University Medical Center, Radboud Institute for Health Sciences, Nijmegen, the Netherlands. Saffari, Tiam M. Department of Plastic and Reconstructive Surgery, The Ohio State University Wexner Medical Center, Columbus, Ohio. Janis, Jeffrey E. Department of Plastic and Reconstructive Surgery, The Ohio State University Wexner Medical Center, Columbus, Ohio.</t>
  </si>
  <si>
    <t>From the Division of Hand and Microvascular Surgery, Department of Orthopedic Surgery, Mayo Clinic, Rochester, Minn</t>
  </si>
  <si>
    <t>Kuchtaruk, Adrian. From the Schulich School of Medicine and Dentistry, Western University, London, Ontario, Canada. Yu, Sammie Sam Yee. Faculty of Science, Western University, London, Ontario, Canada. Iansavichene, Alla. Library Services, London Health Sciences Centre, London, Ontario, Canada. Davidson, Jacob. Department of Surgery, London Health Sciences Centre, London, Ontario, Canada. Wilson, Claire A. Department of Surgery, London Health Sciences Centre, London, Ontario, Canada. Symonette, Caitlin. Department of Surgery, London Health Sciences Centre, London, Ontario, Canada.</t>
  </si>
  <si>
    <t>From the Schulich School of Medicine and Dentistry, Western University, London, Ontario, Canada</t>
  </si>
  <si>
    <t>Anthony, Ojochonu D. From the Faculty of Medicine, Nursing and Health Sciences, Monash University, Melbourne, Australia. Anthony, Ojochonu D. Department of Surgery, Peninsula Clinical School, Central Clinical School at Monash University, Melbourne, Victoria, Australia. Hunter-Smith, David J. Department of Surgery, Peninsula Clinical School, Central Clinical School at Monash University, Melbourne, Victoria, Australia. Hunter-Smith, David J. Department of Plastic, Reconstructive and Hand Surgery, Peninsula Health, Frankston, Victoria, Australia. Hunter-Smith, David J. Department of Surgery, School of Clinical Sciences at Monash University, Monash Medical Centre, Clayton, Victoria, Australia. Rozen, Warren M. Department of Surgery, Peninsula Clinical School, Central Clinical School at Monash University, Melbourne, Victoria, Australia. Rozen, Warren M. Department of Plastic, Reconstructive and Hand Surgery, Peninsula Health, Frankston, Victoria, Australia. Rozen, Warren M. Department of Surgery, School of Clinical Sciences at Monash University, Monash Medical Centre, Clayton, Victoria, Australia.</t>
  </si>
  <si>
    <t>From the Faculty of Medicine, Nursing and Health Sciences, Monash University, Melbourne, Australia</t>
  </si>
  <si>
    <t>Sharma, Ayushi D. From the Division of Plastic &amp; Reconstructive Surgery, Department of Surgery, Stanford University School of Medicine, Stanford, Calif. Sharma, Ayushi D. Division of Plastic &amp; Reconstructive Surgery, Veterans Affairs Palo Alto Health Care System, Palo Alto, Calif. Sharma, Ayushi D. Creighton University School of Medicine, Phoenix, Ariz. Jarman, Evan H. From the Division of Plastic &amp; Reconstructive Surgery, Department of Surgery, Stanford University School of Medicine, Stanford, Calif. Jarman, Evan H. Division of Plastic &amp; Reconstructive Surgery, Veterans Affairs Palo Alto Health Care System, Palo Alto, Calif. Fox, Paige M. From the Division of Plastic &amp; Reconstructive Surgery, Department of Surgery, Stanford University School of Medicine, Stanford, Calif. Fox, Paige M. Division of Plastic &amp; Reconstructive Surgery, Veterans Affairs Palo Alto Health Care System, Palo Alto, Calif.</t>
  </si>
  <si>
    <t>From the Division of Plastic &amp; Reconstructive Surgery, Department of Surgery, Stanford University School of Medicine, Stanford, Calif</t>
  </si>
  <si>
    <t>Knoedler, Leonard. Department of Plastic, Hand and Reconstructive Surgery, University Hospital Regensburg, Regensburg, Germany. Knoedler, Samuel. Department of Surgery, Division of Plastic Surgery, Brigham and Women's Hospital, Harvard Medical School, Boston, Mass. Knoedler, Samuel. Department of Plastic Surgery and Hand Surgery, Klinikum Rechts der Isar, Technical University of Munich, Munich, Germany. Kauke-Navarro, Martin. Department of Surgery, Division of Plastic Surgery, Brigham and Women's Hospital, Harvard Medical School, Boston, Mass. Kauke-Navarro, Martin. Department of Surgery, Division of Plastic Surgery, Yale School of Medicine, New Haven, Conn. Knoedler, Christoph. Faculty of Applied Social and Health Sciences, Regensburg University of Applied Sciences, Regensburg, Germany. Hoefer, Simon. Faculty of Law, University of Regensburg, Regensburg, Germany. Baecher, Helena. Department of Plastic, Hand and Reconstructive Surgery, University Hospital Regensburg, Regensburg, Germany. Gassner, Ulrich M. Faculty of Law, University of Augsburg, Augsburg, Germany. Machens, Hans-Guenther. Department of Plastic Surgery and Hand Surgery, Klinikum Rechts der Isar, Technical University of Munich, Munich, Germany. Prantl, Lukas. Department of Plastic, Hand and Reconstructive Surgery, University Hospital Regensburg, Regensburg, Germany. Panayi, Adriana C. Department of Surgery, Division of Plastic Surgery, Brigham and Women's Hospital, Harvard Medical School, Boston, Mass.</t>
  </si>
  <si>
    <t>Department of Plastic, Hand and Reconstructive Surgery, University Hospital Regensburg, Regensburg, Germany</t>
  </si>
  <si>
    <t>Jarvis, Nicholas R. Mayo Clinic Alix School of Medicine, Scottsdale, Ariz. Jarvis, Tyler. Division of Plastic Surgery, Penn State Health Medical Center, Hershey, Penn. Morris, Bryn E. Division of Plastic and Reconstructive Surgery, Department of Surgery, Mayo Clinic, Phoenix, Ariz. Verhey, Erik M. Mayo Clinic Alix School of Medicine, Scottsdale, Ariz. Rebecca, Alanna M. Division of Plastic and Reconstructive Surgery, Department of Surgery, Mayo Clinic, Phoenix, Ariz. Howard, Michael A. Division of Plastic and Reconstructive Surgery, Northwestern Medicine, Chicago, Ill. Teven, Chad M. Division of Plastic and Reconstructive Surgery, Northwestern Medicine, Chicago, Ill.</t>
  </si>
  <si>
    <t>Mayo Clinic Alix School of Medicine, Scottsdale, Ariz</t>
  </si>
  <si>
    <t>Tiourin, Ekaterina. Department of Plastic Surgery, University of California, Irvine Medical Center, Orange, Calif. Barton, Natalie. Natalie Barton Aesthetic Plastic Surgery, Dallas, Tex. Janis, Jeffrey E. Department of Plastic and Reconstructive Surgery, The Ohio State University Wexner Medical Center, Columbus, Ohio.</t>
  </si>
  <si>
    <t>Department of Plastic Surgery, University of California, Irvine Medical Center, Orange, Calif</t>
  </si>
  <si>
    <t>Russell, Jeffrey J. The University of Toledo College of Medicine, Toledo, Ohio. Schoenbrunner, Anna. Department of Plastic and Reconstructive Surgery, The Ohio State University College of Medicine, Columbus, Ohio. Janis, Jeffrey E. Department of Plastic and Reconstructive Surgery, The Ohio State University College of Medicine, Columbus, Ohio.</t>
  </si>
  <si>
    <t>The University of Toledo College of Medicine, Toledo, Ohio</t>
  </si>
  <si>
    <t>Anderson, Jaclyn B. Department of Surgery, Division Plastic and Reconstructive Surgery, University of Colorado School of Medicine, Denver, Colo. Foglio, Aaron. Department of Surgery, Division Plastic and Reconstructive Surgery, University of Colorado School of Medicine, Denver, Colo. Harrant, Alex B. Department of Surgery, Division Plastic and Reconstructive Surgery, University of Colorado School of Medicine, Denver, Colo. Huang, Christene A. Department of Surgery, Division Transplant Surgery, University of Colorado School of Medicine, Denver, Colo. Huang, Christene A. Department of Surgery, Division Transplant Surgery, University of Colorado School of Medicine, Denver, Colo. Hultman, C Scott. Department of Surgery, John Hopkins Burn Center, Plastic and Reconstructive Surgery, Baltimore, Md. Mathes, David W. Department of Surgery, Division Plastic and Reconstructive Surgery, University of Colorado School of Medicine, Denver, Colo. Chong, Tae W. Department of Surgery, Division Plastic and Reconstructive Surgery, University of Colorado School of Medicine, Denver, Colo.</t>
  </si>
  <si>
    <t>Department of Surgery, Division Plastic and Reconstructive Surgery, University of Colorado School of Medicine, Denver, Colo</t>
  </si>
  <si>
    <t>Ramji, Maleka. Section of Plastic Surgery, Department of Surgery, University of Calgary. Steve, Anna K. Section of Plastic Surgery, Department of Surgery, University of Calgary. Premji, Zahra. Libraries and Cultural Resources, University of Calgary. Yeung, Justin. Section of Plastic Surgery, Department of Surgery, University of Calgary.</t>
  </si>
  <si>
    <t>Section of Plastic Surgery, Department of Surgery, University of Calgary</t>
  </si>
  <si>
    <t>Kul, Zekeriya. From Private Practice in Plastic Surgery, Istanbul, Turkey. Eryilmaz, Erhan. From Private Practice in Plastic Surgery, Istanbul, Turkey. Ozer, Emre. Plastic, Reconstructive and Aesthetic Surgery Department, Yeditepe University Hospital, Istanbul, Turkey.</t>
  </si>
  <si>
    <t>From Private Practice in Plastic Surgery, Istanbul, Turkey</t>
  </si>
  <si>
    <t>Ahdoot, Rodney. From the University of Michigan Medical School, Ann Arbor, MI. Ahdoot, Rodney. Section of Plastic Surgery, Department of Surgery, University of Michigan Medical School, Ann Arbor, MI. Benitez, Trista M. From the University of Michigan Medical School, Ann Arbor, MI. Benitez, Trista M. Section of Plastic Surgery, Department of Surgery, University of Michigan Medical School, Ann Arbor, MI. Wang, Chien-Wei. Section of Plastic Surgery, Department of Surgery, University of Michigan Medical School, Ann Arbor, MI. Chung, Kevin C. Section of Plastic Surgery, Department of Surgery, University of Michigan Medical School, Ann Arbor, MI.</t>
  </si>
  <si>
    <t>Nguyen Doan, Tien Linh. From the Department of Plastic, Reconstructive and Aesthetic Surgery, Nippon Medical School Hospital, Tokyo, Japan. Nguyen Doan, Tien Linh. Department of Plastic, Reconstructive and Aesthetic Surgery, Plastic, Reconstructive and Aesthetic Surgery Center, National Burn Hospital, Ha Noi, Vietnam. Ono, Shimpei. From the Department of Plastic, Reconstructive and Aesthetic Surgery, Nippon Medical School Hospital, Tokyo, Japan. Akiyama, Goh. From the Department of Plastic, Reconstructive and Aesthetic Surgery, Nippon Medical School Hospital, Tokyo, Japan. Cho, Hoyu. From the Department of Plastic, Reconstructive and Aesthetic Surgery, Nippon Medical School Hospital, Tokyo, Japan. Hayashi, Hiromitsu. Department of Clinical Radiology, Graduate School of Medicine, Nippon Medical School, Tokyo, Japan. Ogawa, Rei. From the Department of Plastic, Reconstructive and Aesthetic Surgery, Nippon Medical School Hospital, Tokyo, Japan.</t>
  </si>
  <si>
    <t>Smearman, Erica L. From the Division of Plastic and Reconstructive Surgery, Department of Surgery, Emory University School of Medicine, Atlanta, GA. Karzon, Anthony L. Department of Orthopaedic Surgery, Emory University School of Medicine, Atlanta, GA. Cooke, Hayden L. Department of Orthopaedic Surgery, Emory University School of Medicine, Atlanta, GA. Hussain, Zaamin B. Department of Orthopaedic Surgery, Emory University School of Medicine, Atlanta, GA. Gulzar, Musab. Department of Orthopaedic Surgery, Emory University School of Medicine, Atlanta, GA. Suh, Nina. Department of Orthopaedic Surgery, Emory University School of Medicine, Atlanta, GA. Gottschalk, Michael B. Department of Orthopaedic Surgery, Emory University School of Medicine, Atlanta, GA. Wagner, Eric R. Department of Orthopaedic Surgery, Emory University School of Medicine, Atlanta, GA.</t>
  </si>
  <si>
    <t>From the Division of Plastic and Reconstructive Surgery, Department of Surgery, Emory University School of Medicine, Atlanta, GA</t>
  </si>
  <si>
    <t>Kawashima, Kazuho. From the Division of Surgery and Interventional Science, University College of London, London, United Kingdom. Kawashima, Kazuho. Department of Plastic and Reconstructive Surgery, Royal Free NHS Foundation Trust, London, United Kingdom. Ghali, Shadi. Department of Plastic and Reconstructive Surgery, Royal Free NHS Foundation Trust, London, United Kingdom. Ghali, Shadi. Consultant Plastic Surgeon, London, United Kingdom. Ghali, Shadi. University College London, London, United Kingdom. Nikkhah, Dariush. Department of Plastic and Reconstructive Surgery, Royal Free NHS Foundation Trust, London, United Kingdom. Nikkhah, Dariush. Consultant Plastic Surgeon, London, United Kingdom. Nikkhah, Dariush. University College London, London, United Kingdom. Esmaeili, Ali. Department of Plastic and Reconstructive Surgery, Royal Free NHS Foundation Trust, London, United Kingdom. Esmaeili, Ali. University College London, London, United Kingdom.</t>
  </si>
  <si>
    <t>From the Division of Surgery and Interventional Science, University College of London, London, United Kingdom</t>
  </si>
  <si>
    <t>Makkawi, Kareem W. From the Division of Plastic and Reconstructive Surgery, Faculty of Medicine, American University of Beirut Medical Center, Beirut, Lebanon. Beaineh, Paul T. From the Division of Plastic and Reconstructive Surgery, Faculty of Medicine, American University of Beirut Medical Center, Beirut, Lebanon. Emsieh, Saif E. From the Division of Plastic and Reconstructive Surgery, Faculty of Medicine, American University of Beirut Medical Center, Beirut, Lebanon. Chrabieh, Edwin E. Faculty of Medicine, American University of Beirut, Beirut, Lebanon. Ibrahim, Amir E. From the Division of Plastic and Reconstructive Surgery, Faculty of Medicine, American University of Beirut Medical Center, Beirut, Lebanon.</t>
  </si>
  <si>
    <t>From the Division of Plastic and Reconstructive Surgery, Faculty of Medicine, American University of Beirut Medical Center, Beirut, Lebanon</t>
  </si>
  <si>
    <t>Hamahata, Atsumori. From the Division of Plastic and Reconstructive Surgery, Saitama Cancer Center, Saitama, Japan. Konoeda, Hisato. From the Division of Plastic and Reconstructive Surgery, Saitama Cancer Center, Saitama, Japan. Shirakura, Satoshi. Division of Head and Neck Surgery, Saitama Cancer Center, Saitama, Japan. Yagihara, Kazuhiro. Division of Oral Surgery, Saitama Cancer Center, Saitama, Japan. Sakurai, Hiroyuki. Department of Plastic and Reconstructive Surgery, Tokyo Women's Medical University, Tokyo, Japan.</t>
  </si>
  <si>
    <t>From the Division of Plastic and Reconstructive Surgery, Saitama Cancer Center, Saitama, Japan</t>
  </si>
  <si>
    <t>Wood, Dallas. From the RTI International, Research Triangle Park, Durham, NC. Wood, Dallas. College of Business, Cullowhee, NC. Williams, Peyton N. From the RTI International, Research Triangle Park, Durham, NC. Thompson, Jessica E. From the RTI International, Research Triangle Park, Durham, NC. Peinado, Susana. From the RTI International, Research Triangle Park, Durham, NC. Tilley, Avery A. From the RTI International, Research Triangle Park, Durham, NC. Gebben, David. U.S. Food and Drug Administration (FDA), Center for Devices and Radiological Health, Silver Spring, MD. Major, Jacqueline M. U.S. Food and Drug Administration (FDA), Center for Devices and Radiological Health, Silver Spring, MD. Weinberg, Jessica P. U.S. Food and Drug Administration (FDA), Center for Devices and Radiological Health, Silver Spring, MD. Yoon, Sung W. U.S. Food and Drug Administration (FDA), Center for Devices and Radiological Health, Silver Spring, MD. Tarver, Michelle E. U.S. Food and Drug Administration (FDA), Center for Devices and Radiological Health, Silver Spring, MD.</t>
  </si>
  <si>
    <t>From the RTI International, Research Triangle Park, Durham, NC</t>
  </si>
  <si>
    <t>Otsuka, Junko. From the Department of Orthopedic Surgery, Japanese Red Cross, Aichi Medical Center, Nagoya Daiichi Hospital, Nagoya, Aichi, Japan. Horii, Emiko. Department of Orthopedic Surgery, Kansai Medical University Hospital, Hirakata, Osaka, Japan. Koh, Shukuki. From the Department of Orthopedic Surgery, Japanese Red Cross, Aichi Medical Center, Nagoya Daiichi Hospital, Nagoya, Aichi, Japan. Takeshige, Hiroki. From the Department of Orthopedic Surgery, Japanese Red Cross, Aichi Medical Center, Nagoya Daiichi Hospital, Nagoya, Aichi, Japan.</t>
  </si>
  <si>
    <t>From the Department of Orthopedic Surgery, Japanese Red Cross, Aichi Medical Center, Nagoya Daiichi Hospital, Nagoya, Aichi, Japan</t>
  </si>
  <si>
    <t>Todd, Anna R. From the Section of Plastic Surgery, University of Calgary, Calgary, Alberta, Canada. Alrajraji, Mawaddah. Division of Plastic, Reconstructive and Aesthetic Surgery, University of Toronto, Toronto, ON, Canada. Sawa, Kathryn. Division of Surgery, McMaster University, Cambridge Memorial Hospital, Cambridge, ON, Canada. Lipa, Joan E. Division of Plastic, Reconstructive and Aesthetic Surgery, University of Toronto, Toronto, ON, Canada. Snell, Laura. Division of Plastic, Reconstructive and Aesthetic Surgery, University of Toronto, Toronto, ON, Canada.</t>
  </si>
  <si>
    <t>From the Section of Plastic Surgery, University of Calgary, Calgary, Alberta, Canada</t>
  </si>
  <si>
    <t>Tambasco, Damiano. From the Plastic Surgery Unit, San Carlo of Nancy Hospital, Rome, Italy. Mir, Jordi. Clinica Jordi Mir, Paseo de Gracia, Barcelona, Spain. Hoyos, Alfredo. Dhara Clinic, Bogota, Colombia. Sieber, David. Private Practice, San Francisco, CA. Viaro, Mauricio. Dr. Mauricio Viaro Clinic, Santa Maria, Rio Grande do Sul, Brazil. Zamora, Jack. Jack Zamora MD Cosmetic Surgery, Denver, CO. Manfrim, Carlos. Department of Plastic Surgery, University of Maringa, Maringa, Parana, Brazil. Zara, Edwin. Centro Profesional Las Mercedes, Caracas, Distretto Capitale, Venezuela. Tomaselli, Federica. From the Plastic Surgery Unit, San Carlo of Nancy Hospital, Rome, Italy. Montes, Christian. Cirugia Plastica Estetica Y Reconstructiva, Cartagena, Bolivar, Colombia. Isola, Miriam. Division of Medical Statistic, Department of Medicine (DAME), University of Udine, Udine, Italy. De Martino, Maria. Division of Medical Statistic, Department of Medicine (DAME), University of Udine, Udine, Italy. Parodi, Pier Camillo. Santa Maria Misericordia Hospital, Udine Italy. Albanese, Roberta. From the Plastic Surgery Unit, San Carlo of Nancy Hospital, Rome, Italy. Albanese, Roberta. Santa Maria Misericordia Hospital, Udine Italy. Mendanha, Mario. Academia de Chirurgia Plastica Mario Mendanha, Rua das Laranjeiras, Porto, Portugal.</t>
  </si>
  <si>
    <t>From the Plastic Surgery Unit, San Carlo of Nancy Hospital, Rome, Italy</t>
  </si>
  <si>
    <t>Brutus, Jean Paul. From the Exception MD, Montreal, QC, Canada. Barone, Natasha. Division of Plastic, Reconstructive and Aesthetic Surgery, University of Toronto, Toronto, ON, Canada. Stolberg, Kira. From the Exception MD, Montreal, QC, Canada. Russell, Patricia. From the Exception MD, Montreal, QC, Canada. Lalonde, Donald H. Division of Plastic Surgery, Dalhousie University, Saint John, NB, Canada.</t>
  </si>
  <si>
    <t>From the Exception MD, Montreal, QC, Canada</t>
  </si>
  <si>
    <t>Crabai, Piero. From the Medical Department, Istituto Medico Quadronno, Milano, Italy. Crabai, Piero. Champs Elysee Clinic, Dubai, United Arab Emirates. Campos-Martinez, Luis. From the Medical Department, Istituto Medico Quadronno, Milano, Italy. Marchetti, Francesco. FM Medical, Roma, Italy. Fantozzi, Fabio. Private Practitioner, Rome, Italy. Fantozzi, Fabio. Department of Plastic Surgery of the University Hospital Gaffree and Guinle Federal University of Rio de Janeiro, Brazil. Marques, Ruben. Institute of Biomedicine, University of Leon, Leon, Spain. Marques, Ruben. BioScience GmbH, Madrid, Spain. Fontenete, Silvia. BioScience GmbH, Madrid, Spain.</t>
  </si>
  <si>
    <t>From the Medical Department, Istituto Medico Quadronno, Milano, Italy</t>
  </si>
  <si>
    <t>Lemma, Misha A. From the St. Paul's Hospital Millennium Medical College, Addis Ababa, Ethiopia. Debodina, Yisihak S. From the St. Paul's Hospital Millennium Medical College, Addis Ababa, Ethiopia. Gebremedhin, Martha F. From the St. Paul's Hospital Millennium Medical College, Addis Ababa, Ethiopia. Aman, Meki K. From the St. Paul's Hospital Millennium Medical College, Addis Ababa, Ethiopia. Lucero-Prisno, Don Eliseo Iii. Department of Global Health and Development, London School of Hygiene and Tropical Medicine, London, United Kingdom. Lucero-Prisno, Don Eliseo Iii. University of Makati, Makati City, Philippines.</t>
  </si>
  <si>
    <t>From the St Paul's Hospital Millennium Medical College, Addis Ababa, Ethiopia</t>
  </si>
  <si>
    <t>Dornseifer, Ulf. From the Department of Plastic, Reconstructive and Aesthetic Surgery, ISAR Klinikum, Munich, Germany. Truong, My L. From the Department of Plastic, Reconstructive and Aesthetic Surgery, ISAR Klinikum, Munich, Germany. Grumbrecht, Stephan. Breast Imaging Division, Radiologie Augsburg Friedberg/Breast Center Augsburg, Augsburg, Germany. Pfeiler, Peter P. From the Department of Plastic, Reconstructive and Aesthetic Surgery, ISAR Klinikum, Munich, Germany. Haide, Uli D. From the Department of Plastic, Reconstructive and Aesthetic Surgery, ISAR Klinikum, Munich, Germany. Moog, Philipp. Clinic and Policlinic for Plastic, Reconstructive and Hand Surgery, Klinikum Rechts der Isar, Technische Universitat Munchen, Munich, Germany. Kimelman, Michael. From the Department of Plastic, Reconstructive and Aesthetic Surgery, ISAR Klinikum, Munich, Germany.</t>
  </si>
  <si>
    <t>From the Department of Plastic, Reconstructive and Aesthetic Surgery, ISAR Klinikum, Munich, Germany</t>
  </si>
  <si>
    <t>Llaneras, Jason C. From the Division of Plastic Surgery, UC San Diego Health, San Diego, CA. Clark, Robert Craig. From the Division of Plastic Surgery, UC San Diego Health, San Diego, CA. Antognoli, Lauren. Division of Plastic Surgery, University of Miami, Miami, FL. Finkelstein, Emily. Division of Plastic Surgery, University of Miami, Miami, FL. Hulsman, Luci. Division of Plastic Surgery, Indiana University, Indianapolis, IN. Holton, Luther. Division of Plastic Surgery, Novant New Hanover Regional Medical Center, Wilmington, NC. Singh, Devinder. Division of Plastic Surgery, University of Miami, Miami, FL. VonderHaar, R Jason. Division of Plastic Surgery, Indiana University, Indianapolis, IN. Djohan, Risal. Department of Plastic Surgery, Cleveland Clinic, Cleveland, OH. Hassanein, Aladdin H. Division of Plastic Surgery, Indiana University, Indianapolis, IN. Reid, Chris M. From the Division of Plastic Surgery, UC San Diego Health, San Diego, CA.</t>
  </si>
  <si>
    <t>From the Division of Plastic Surgery, UC San Diego Health, San Diego, CA</t>
  </si>
  <si>
    <t>Hakim, Christopher. From the Division of Plastic, Reconstructive and Aesthetic Surgery, American University of Beirut, Beirut, Lebanon. Emsieh, Saif. From the Division of Plastic, Reconstructive and Aesthetic Surgery, American University of Beirut, Beirut, Lebanon. Chrabieh, Edwin. Department of Medicine, American University of Beirut, Beirut, Lebanon. Zeineddine, Jana. Department of Medicine, American University of Beirut, Beirut, Lebanon. Ibrahim, Amir. From the Division of Plastic, Reconstructive and Aesthetic Surgery, American University of Beirut, Beirut, Lebanon.</t>
  </si>
  <si>
    <t>From the Division of Plastic, Reconstructive and Aesthetic Surgery, American University of Beirut, Beirut, Lebanon</t>
  </si>
  <si>
    <t>Yuen, James C. From the Department of Surgery, University of Arkansas for Medical Sciences, Little Rock, AR. Wallace, Jennifer L. College of Medicine, University of Arkansas for Medical Sciences, Little Rock, AR. Steelman, Susan C. Division of Academic Affairs, University of Arkansas for Medical Sciences Library, Little Rock, AR.</t>
  </si>
  <si>
    <t>From the Department of Surgery, University of Arkansas for Medical Sciences, Little Rock, AR</t>
  </si>
  <si>
    <t>Safronov, Vladimir. From the Department of Oncology, Radiotherapy and Reconstructive Surgery, I.M. Sechenov First Moscow State Medical University (Sechenov University), Moscow, Russia.</t>
  </si>
  <si>
    <t>From the Department of Oncology, Radiotherapy and Reconstructive Surgery, I</t>
  </si>
  <si>
    <t>Longo, Benedetto. From the Department of Surgical Sciences, School of Medicine and Surgery, Tor Vergata University of Rome, Rome, Italy. D'Orsi, Gennaro. From the Department of Surgical Sciences, School of Medicine and Surgery, Tor Vergata University of Rome, Rome, Italy. Farcomeni, Alessio. Department of Economics and Finance, Tor Vergata University of Rome, Rome, Italy. Giacalone, Martina. From the Department of Surgical Sciences, School of Medicine and Surgery, Tor Vergata University of Rome, Rome, Italy. Gagliano, Elettra. From the Department of Surgical Sciences, School of Medicine and Surgery, Tor Vergata University of Rome, Rome, Italy. Vannucchi, Lisa. From the Department of Surgical Sciences, School of Medicine and Surgery, Tor Vergata University of Rome, Rome, Italy. Catenacci, Maximilian. From the Department of Surgical Sciences, School of Medicine and Surgery, Tor Vergata University of Rome, Rome, Italy. Vanni, Gianluca. Division of Breast Unit, Department of Surgical Sciences, School of Medicine and Surgery, Tor Vergata University of Rome, Rome, Italy. Buonomo, Claudio Oreste. Division of Breast Unit, Department of Surgical Sciences, School of Medicine and Surgery, Tor Vergata University of Rome, Rome, Italy. Cervelli, Valerio. From the Department of Surgical Sciences, School of Medicine and Surgery, Tor Vergata University of Rome, Rome, Italy.</t>
  </si>
  <si>
    <t>From the Department of Surgical Sciences, School of Medicine and Surgery, Tor Vergata University of Rome, Rome, Italy</t>
  </si>
  <si>
    <t>Hashemi, Ammar S A. From the Division of Plastic and Reconstructive Surgery, Department of Surgery, Mayo Clinic, Rochester, MN. Hussein, Sara M. From the Division of Plastic and Reconstructive Surgery, Department of Surgery, Mayo Clinic, Rochester, MN. Alshehab, Zainab H. Department of Surgery, College of Medicine, King Faisal University, Alahsa, Saudi Arabia. Al Qurashi, Abdullah A. Division of Plastic Surgery, Department of Surgery, College of Medicine, King Saud bin Abdulaziz University for Health Sciences, Riyadh, Saudi Arabia. Kreutz-Rodrigues, Lucas. From the Division of Plastic and Reconstructive Surgery, Department of Surgery, Mayo Clinic, Rochester, MN. Sharaf, Basel A. From the Division of Plastic and Reconstructive Surgery, Department of Surgery, Mayo Clinic, Rochester, MN. Sharaf, Basel A. Center for Aesthetic Medicine and Surgery, Mayo Clinic, Rochester, MN.</t>
  </si>
  <si>
    <t>Yi, Kyu-Ho. From the Division in Anatomy and Developmental Biology, Department of Oral Biology, Human Identification Research Institute, BK21 FOUR Project, Yonsei University College of Dentistry, Seoul, Korea. Yi, Kyu-Ho. Maylin Clinic (Apgujeong), Seoul, Korea. Chua, Deborah. Solitaire Aesthetics, Singapore.</t>
  </si>
  <si>
    <t>Teitler, Nathaniel A. From the Division of Plastic and Reconstructive Surgery, University of Nebraska Medical Center, Omaha, NE. Teitler, Nathaniel A. Department of Plastic and Reconstructive Surgery, Medical College of Wisconsin, Milwaukee, WI. Doherty, Courtney J. From the Division of Plastic and Reconstructive Surgery, University of Nebraska Medical Center, Omaha, NE. Adams, Madalyn R. From the Division of Plastic and Reconstructive Surgery, University of Nebraska Medical Center, Omaha, NE. Podber, Anna A. Division of Plastic and Reconstructive Surgery, Creighton University, Omaha, NE. Granger, Peter M. Division of Plastic and Reconstructive Surgery, Creighton University, Omaha, NE. Samson, Kaeli K. From the Division of Plastic and Reconstructive Surgery, University of Nebraska Medical Center, Omaha, NE. Figy, Sean C. From the Division of Plastic and Reconstructive Surgery, University of Nebraska Medical Center, Omaha, NE. Wong, Shannon L. From the Division of Plastic and Reconstructive Surgery, University of Nebraska Medical Center, Omaha, NE. Hon, Heidi H. From the Division of Plastic and Reconstructive Surgery, University of Nebraska Medical Center, Omaha, NE.</t>
  </si>
  <si>
    <t>From the Division of Plastic and Reconstructive Surgery, University of Nebraska Medical Center, Omaha, NE</t>
  </si>
  <si>
    <t>Mess, Sarah A. From Sarah A. Mess, M. D., LLC, Columbia, MD. Mess, Sarah A. Department of Plastic Surgery, Georgetown University Clinical Faculty, Washington, DC. Mess, Sarah A. Department of Plastic Surgery, Johns Hopkins Clinical Instructor, Baltimore, MD. Mackey, Alison J. Department of Linguistics, Georgetown University, Washington, DC. Yarowsky, David E. Department of Computer Science, Johns Hopkins University, Baltimore, MD.</t>
  </si>
  <si>
    <t>From Sarah A</t>
  </si>
  <si>
    <t>Azahaf, Siham. From the Section General Internal Medicine, Department of Internal Medicine, Amsterdam Public Health Research Institute, Amsterdam University Medical Centers, Amsterdam, The Netherlands. Spit, Karlinde A. From the Section General Internal Medicine, Department of Internal Medicine, Amsterdam Public Health Research Institute, Amsterdam University Medical Centers, Amsterdam, The Netherlands. de Blok, Christel J M. From the Section General Internal Medicine, Department of Internal Medicine, Amsterdam Public Health Research Institute, Amsterdam University Medical Centers, Amsterdam, The Netherlands. Bult, Peter. Department of Pathology, Radboud University Medical Centre, Nijmegen, The Netherlands. Nanayakkara, Prabath W B. From the Section General Internal Medicine, Department of Internal Medicine, Amsterdam Public Health Research Institute, Amsterdam University Medical Centers, Amsterdam, The Netherlands.</t>
  </si>
  <si>
    <t>From the Section General Internal Medicine, Department of Internal Medicine, Amsterdam Public Health Research Institute, Amsterdam University Medical Centers, Amsterdam, The Netherlands</t>
  </si>
  <si>
    <t>Boyd, Lyndsay R. From the Department of General Surgery, OhioHealth Riverside Methodist Hospital, Columbus, OH. Lin, Lawrence O. Department of Plastic and Reconstructive Surgery, The Ohio State University Wexner Medical Center, Columbus, OH. Janis, Jeffrey E. Department of Plastic and Reconstructive Surgery, The Ohio State University Wexner Medical Center, Columbus, OH.</t>
  </si>
  <si>
    <t>Tuominen, Reetta. From the Department of Plastic Surgery, Helsinki University Hospital and University of Helsinki, Helsinki, Finland. Tuominen, Reetta. Eira Hospital, Helsinki, Finland. Koljonen, Virve. From the Department of Plastic Surgery, Helsinki University Hospital and University of Helsinki, Helsinki, Finland.</t>
  </si>
  <si>
    <t>From the Department of Plastic Surgery, Helsinki University Hospital and University of Helsinki, Helsinki, Finland</t>
  </si>
  <si>
    <t>Finland</t>
  </si>
  <si>
    <t>Gimenez, Alejandro R. From the Division of Plastic Surgery, Michael E. DeBakey Department of Surgery, Baylor College of Medicine, Houston, TX. Borab, Zachary. Dallas Plastic Surgery Institute, Dallas, TX. Fisher, Sean. Dallas Plastic Surgery Institute, Dallas, TX. Rohrich, Rod J. From the Division of Plastic Surgery, Michael E. DeBakey Department of Surgery, Baylor College of Medicine, Houston, TX. Rohrich, Rod J. Dallas Plastic Surgery Institute, Dallas, TX.</t>
  </si>
  <si>
    <t>From the Division of Plastic Surgery, Michael E</t>
  </si>
  <si>
    <t>Diaz, Allison L. From the Hansjorg Wyss Department of Plastic Surgery, NYU Grossman School of Medicine, New York, NY. Lee, Wen-Yu. Division of Biostatistics, Department of Population Health, NYU Grossman School of Medicine, New York, NY. Oh, Cheongeun. Division of Biostatistics, Department of Population Health, NYU Grossman School of Medicine, New York, NY. Kimberly, Laura L. From the Hansjorg Wyss Department of Plastic Surgery, NYU Grossman School of Medicine, New York, NY. Kimberly, Laura L. Division of Medical Ethics, Department of Population Health, NYU Grossman School of Medicine, New York, NY.</t>
  </si>
  <si>
    <t>From the Hansjorg Wyss Department of Plastic Surgery, NYU Grossman School of Medicine, New York, NY</t>
  </si>
  <si>
    <t>Remy, Katya. From the Division of Plastic and Reconstructive Surgery, Department of Surgery, Massachusetts General Hospital, Harvard Medical School, Boston, MA. Fruge, Seth E. From the Division of Plastic and Reconstructive Surgery, Department of Surgery, Massachusetts General Hospital, Harvard Medical School, Boston, MA. McCulloch, Ian L. From the Division of Plastic and Reconstructive Surgery, Department of Surgery, Massachusetts General Hospital, Harvard Medical School, Boston, MA. Vicente, Kristyn. Division of Plastic and Reconstructive Surgery, Department of Surgery, Weill Cornell Medicine, Weill Cornell Medical College, New York, NY. Kochheiser, Makayla. Division of Plastic and Reconstructive Surgery, Department of Surgery, Weill Cornell Medicine, Weill Cornell Medical College, New York, NY. Carruthers, Katherine H. From the Division of Plastic and Reconstructive Surgery, Department of Surgery, Massachusetts General Hospital, Harvard Medical School, Boston, MA. Austen, William G Jr. From the Division of Plastic and Reconstructive Surgery, Department of Surgery, Massachusetts General Hospital, Harvard Medical School, Boston, MA. Gfrerer, Lisa. Division of Plastic and Reconstructive Surgery, Department of Surgery, Weill Cornell Medicine, Weill Cornell Medical College, New York, NY. Valerio, Ian L. From the Division of Plastic and Reconstructive Surgery, Department of Surgery, Massachusetts General Hospital, Harvard Medical School, Boston, MA.</t>
  </si>
  <si>
    <t>From the Division of Plastic and Reconstructive Surgery, Department of Surgery, Massachusetts General Hospital, Harvard Medical School, Boston, MA</t>
  </si>
  <si>
    <t>Hilewitz, Daniel. From the Department of Plastic and Reconstructive Surgery, Rabin Medical Center, Sackler Faculty of Medicine, Tel Aviv University, Tel Aviv, Israel. Ganor, Oren. Department of Plastic and Oral Surgery, Harvard Medical School, Boston Children's Hospital, Boston, MA. Adler, Neta. Department of Plastic and Reconstructive Surgery, Hadassah Medical Center, Jerusalem, Israel. Olshinka, Asaf. From the Department of Plastic and Reconstructive Surgery, Rabin Medical Center, Sackler Faculty of Medicine, Tel Aviv University, Tel Aviv, Israel. Shilo Yaacobi, Dafna. From the Department of Plastic and Reconstructive Surgery, Rabin Medical Center, Sackler Faculty of Medicine, Tel Aviv University, Tel Aviv, Israel. Har-Shai, Lior. From the Department of Plastic and Reconstructive Surgery, Rabin Medical Center, Sackler Faculty of Medicine, Tel Aviv University, Tel Aviv, Israel. Shay, Tamir. From the Department of Plastic and Reconstructive Surgery, Rabin Medical Center, Sackler Faculty of Medicine, Tel Aviv University, Tel Aviv, Israel. Icekson, Michael. From the Department of Plastic and Reconstructive Surgery, Rabin Medical Center, Sackler Faculty of Medicine, Tel Aviv University, Tel Aviv, Israel. Ad-El, Dean. From the Department of Plastic and Reconstructive Surgery, Rabin Medical Center, Sackler Faculty of Medicine, Tel Aviv University, Tel Aviv, Israel. Meshulam-Derazon, Sagit. From the Department of Plastic and Reconstructive Surgery, Rabin Medical Center, Sackler Faculty of Medicine, Tel Aviv University, Tel Aviv, Israel.</t>
  </si>
  <si>
    <t>From the Department of Plastic and Reconstructive Surgery, Rabin Medical Center, Sackler Faculty of Medicine, Tel Aviv University, Tel Aviv, Israel</t>
  </si>
  <si>
    <t>Pedrazzi, Nadine E. From the Department of Plastic Surgery and Hand Surgery, Cantonal Hospital Aarau, Aarau, Switzerland. Schweizer, Riccardo. Department of Plastic Surgery and Aesthetic Surgery, Lugano Regional Hospital, Lugano, Switzerland. Schweizer, Riccardo. Department of Plastic Surgery and Hand Surgery, Burn Center, University of Zurich, University Hospital Zurich, Zurich, Switzerland. Klein, Holger J. From the Department of Plastic Surgery and Hand Surgery, Cantonal Hospital Aarau, Aarau, Switzerland. Klein, Holger J. Department of Plastic Surgery and Hand Surgery, Burn Center, University of Zurich, University Hospital Zurich, Zurich, Switzerland. Steiner, Stephan. From the Department of Plastic Surgery and Hand Surgery, Cantonal Hospital Aarau, Aarau, Switzerland. Vonlanthen, Rene. Department of Visceral and Transplant Surgery, University of Zurich, University Hospital Zurich, Zurich, Switzerland. Hermanns, Thomas. Department of Urology, University of Zurich, University Hospital Zurich, Zurich, Switzerland. Schneiter, Didier. Department of Thoracic Surgery, University of Zurich, University Hospital Zurich, Zurich, Switzerland. Giovanoli, Pietro. Department of Plastic Surgery and Hand Surgery, Burn Center, University of Zurich, University Hospital Zurich, Zurich, Switzerland. Plock, Jan A. From the Department of Plastic Surgery and Hand Surgery, Cantonal Hospital Aarau, Aarau, Switzerland. Plock, Jan A. Department of Plastic Surgery and Hand Surgery, Burn Center, University of Zurich, University Hospital Zurich, Zurich, Switzerland.</t>
  </si>
  <si>
    <t>From the Department of Plastic Surgery and Hand Surgery, Cantonal Hospital Aarau, Aarau, Switzerland</t>
  </si>
  <si>
    <t>Gibbs, Hannah P. From the Division of Orthopaedic Surgery, Walter Reed National Military Medical Center, Bethesda, MD. Anderson, Ashley B. From the Division of Orthopaedic Surgery, Walter Reed National Military Medical Center, Bethesda, MD. Hoyt, Benjamin W. Department of Orthopaedic Surgery, Captain James A. Lovell Federal Health Care Center, Elmhurst, IL. Saberski, Ean R. Division of Plastic and Reconstructive Surgery, Walter Reed National Military Medical Center, Bethesda, MD. Forsberg, Jonathan A. Department of Orthopaedic Surgery, Memorial Sloan Kettering Cancer Center, New York, NY. Souza, Jason M. Department of Plastics and Reconstructive Surgery, The Ohio State University Wexner Medical Center, Columbus, OH. Potter, Benjamin K. Department of Orthopaedic Surgery, The University of Pennsylvania Perelman School of Medicine, Philadelphia, PA.</t>
  </si>
  <si>
    <t>From the Division of Orthopaedic Surgery, Walter Reed National Military Medical Center, Bethesda, MD</t>
  </si>
  <si>
    <t>Ho, Chen-Yu. From School of Medicine, College of Medicine, Kaohsiung Medical University, Kaohsiung, Taiwan. Lin, Keng-Yu. Division of Plastic Surgery, Department of Surgery, Kaohsiung Medical University Hospital, Kaohsiung, Taiwan. Lin, Keng-Yu. Department of Surgery, School of Medicine, College of Medicine, Kaohsiung Medical University, Kaohsiung, Taiwan. Huang, Shu-Hung. Division of Plastic Surgery, Department of Surgery, Kaohsiung Medical University Hospital, Kaohsiung, Taiwan. Huang, Shu-Hung. Department of Surgery, School of Medicine, College of Medicine, Kaohsiung Medical University, Kaohsiung, Taiwan. Huang, Shu-Hung. Regeneration Medicine and Therapy Research Center, Kaohsiung Medical University, Kaohsiung, Taiwan.</t>
  </si>
  <si>
    <t>From School of Medicine, College of Medicine, Kaohsiung Medical University, Kaohsiung, Taiwan</t>
  </si>
  <si>
    <t>Matsui, Yuki. From the Department of Urology, Showa University School of Medicine; Tokyo, Japan. Matsui, Yuki. Department of Urology, Hitachi Medical Center, Ibaraki, Japan. Kishi, Hirotaka. From the Department of Urology, Showa University School of Medicine; Tokyo, Japan. Kishi, Hirotaka. Department of Urology, Hitachi Medical Center, Ibaraki, Japan. Matsui, Chihiro. Department of Plastic and Reconstructive Surgery, Juntendo University School of Medicine, Tokyo, Japan. Morita, Jun. From the Department of Urology, Showa University School of Medicine; Tokyo, Japan. Morita, Jun. Department of Urology, Hitachi Medical Center, Ibaraki, Japan. Mizuno, Hiroshi. Department of Plastic and Reconstructive Surgery, Juntendo University School of Medicine, Tokyo, Japan. Mortada, Hatan. Division of Plastic Surgery, Department of Surgery, King Saud University Medical City, King Saud University and Department of Plastic Surgery and Burn Unit, King Saud Medical City, Riyadh, Saudi Arabia. Sasaki, Haruaki. Department of Urology, Showa University Fujigaoka Hospital, Kanagawa, Japan. Fukagai, Takashi. From the Department of Urology, Showa University School of Medicine; Tokyo, Japan.</t>
  </si>
  <si>
    <t>From the Department of Urology, Showa University School of Medicine; Tokyo, Japan</t>
  </si>
  <si>
    <t>Cheung, Lok Ka. From the Department of Plastic Surgery, St Thomas' Hospital, London, United Kingdom. Skepastianos, Vasilios. 4th University Department, Department of Internal Medicine, Ippokrateio, General Hospital, Thessaloniki, Greece. Kostopoulos, Epameinodas. Department of Plastic Surgery, KAT General Hospital Athens, Kifisia, Greece. Skepastianos, Georgios. From the Department of Plastic Surgery, St Thomas' Hospital, London, United Kingdom.</t>
  </si>
  <si>
    <t>From the Department of Plastic Surgery, St Thomas' Hospital, London, United Kingdom</t>
  </si>
  <si>
    <t>Deering, Augustine J 3rd. From the Division of Plastic and Reconstructive Surgery, Long School of Medicine, University of Texas Health Science Center San Antonio, San Antonio, TX. Harrah, Payden A. From the Division of Plastic and Reconstructive Surgery, Long School of Medicine, University of Texas Health Science Center San Antonio, San Antonio, TX. Won, Brian Wong. Division of Plastic and Reconstructive Surgery, University of Texas Health Science Center San Antonio, San Antonio, TX. Austin, John Michael. From the Division of Plastic and Reconstructive Surgery, Long School of Medicine, University of Texas Health Science Center San Antonio, San Antonio, TX. Khan, Mustafa T. Division of General Surgery, University of Texas Health Science Center San Antonio, San Antonio, TX. Ferrell, Jay K. Department of Otolaryngology, University of Texas Health Science Center San Antonio, San Antonio, TX. Fries, C Anton. Division of Plastic and Reconstructive Surgery, University of Texas Health Science Center San Antonio, San Antonio, TX.</t>
  </si>
  <si>
    <t>From the Division of Plastic and Reconstructive Surgery, Long School of Medicine, University of Texas Health Science Center San Antonio, San Antonio, TX</t>
  </si>
  <si>
    <t>Akahori, Makoto. From the Department of Plastic and Reconstructive Surgery, Keio University School of Medicine, Tokyo, Japan. Sakai, Shigeki. From the Department of Plastic and Reconstructive Surgery, Keio University School of Medicine, Tokyo, Japan. Kishi, Kazuo. From the Department of Plastic and Reconstructive Surgery, Keio University School of Medicine, Tokyo, Japan.</t>
  </si>
  <si>
    <t>Jeger, Jonathan L. From the Division of Plastic Surgery, Mayo Clinic, Phoenix, AZ. Martinez, Casey J. Mayo Clinic Alix School of Medicine, Phoenix, AZ. Shvedova, Maria. Department of Surgery, Mayo Clinic, Phoenix, AZ. Simoni, Alec. School of Medicine, University of Arizona, Phoenix, AZ. Rebecca, Alanna. From the Division of Plastic Surgery, Mayo Clinic, Phoenix, AZ. Winocour, Sebastian. Department of Plastic Surgery, Baylor College of Medicine, Houston, TX. Ropper, Alexander E. Department of Neurosurgery, Baylor College of Medicine, Houston, TX. Bohl, Michael. Carolina Neurosurgery &amp; Spine Associates, Charlotte, NC. Casey, William J 3rd. From the Division of Plastic Surgery, Mayo Clinic, Phoenix, AZ. Kalani, Maziyar. Department of Neurosurgery, Mayo Clinic, Phoenix, AZ. Reece, Edward M. From the Division of Plastic Surgery, Mayo Clinic, Phoenix, AZ.</t>
  </si>
  <si>
    <t>From the Division of Plastic Surgery, Mayo Clinic, Phoenix, AZ</t>
  </si>
  <si>
    <t>Kreutz-Rodrigues, Lucas. From the Division of Plastic and Reconstructive Surgery, Mayo Clinic, Rochester, MN. Tunaboylu, Mehmet Furkan. From the Division of Plastic and Reconstructive Surgery, Mayo Clinic, Rochester, MN. Moran, Steven L. From the Division of Plastic and Reconstructive Surgery, Mayo Clinic, Rochester, MN.</t>
  </si>
  <si>
    <t>Zinner, Gauthier. From the Department of Plastic, Reconstructive, and Aesthetic Surgery, Geneva University Hospitals, Geneva University, Geneva, Switzerland. Martineau, Jerome. From the Department of Plastic, Reconstructive, and Aesthetic Surgery, Geneva University Hospitals, Geneva University, Geneva, Switzerland. Lam, Giang Thanh. Department of Gynecology, Geneva University Hospitals, Geneva University, Geneva, Switzerland. Correia, Daniel. From the Department of Plastic, Reconstructive, and Aesthetic Surgery, Geneva University Hospitals, Geneva University, Geneva, Switzerland. Kalbermatten, Daniel F. From the Department of Plastic, Reconstructive, and Aesthetic Surgery, Geneva University Hospitals, Geneva University, Geneva, Switzerland. Oranges, Carlo M. From the Department of Plastic, Reconstructive, and Aesthetic Surgery, Geneva University Hospitals, Geneva University, Geneva, Switzerland.</t>
  </si>
  <si>
    <t>Karina, Karina. From the Division of Plastic Surgery, Hayandra Clinic, Hayandra Peduli Foundation, Jakarta, Indonesia. Karina, Karina. HayandraLab, Hayandra Peduli Foundation, Jakarta, Indonesia. Karina, Karina. Faculty of Medicine, Universitas Pembangunan Nasional Veteran Jakarta, Jakarta, Indonesia. Karina, Karina. Research Center for Regenerative Medicine &amp; Neuroscience, Faculty of Medicine, Universitas Pembangunan Nasional Veteran Jakarta, Jakarta, Indonesia. Biben, Johannes A. From the Division of Plastic Surgery, Hayandra Clinic, Hayandra Peduli Foundation, Jakarta, Indonesia. Ekaputri, Krista. From the Division of Plastic Surgery, Hayandra Clinic, Hayandra Peduli Foundation, Jakarta, Indonesia. Krisandi, Grady. HayandraLab, Hayandra Peduli Foundation, Jakarta, Indonesia. Krisandi, Grady. Faculty of Medicine, University of Indonesia, Jakarta, Indonesia. Rosadi, Imam. HayandraLab, Hayandra Peduli Foundation, Jakarta, Indonesia. Rosadi, Imam. Department of Biology, Faculty of Mathematics and Natural Sciences, Mulawarman University, Samarinda, Indonesia. Sobariah, Siti. HayandraLab, Hayandra Peduli Foundation, Jakarta, Indonesia. Afini, Irsyah. HayandraLab, Hayandra Peduli Foundation, Jakarta, Indonesia. Afini, Irsyah. Faculty of Medicine, University of Indonesia, Jakarta, Indonesia. Widyastuti, Tias. HayandraLab, Hayandra Peduli Foundation, Jakarta, Indonesia. Zakiyah, Alfida. HayandraLab, Hayandra Peduli Foundation, Jakarta, Indonesia. Ernanda, Difky. HayandraLab, Hayandra Peduli Foundation, Jakarta, Indonesia.</t>
  </si>
  <si>
    <t>From the Division of Plastic Surgery, Hayandra Clinic, Hayandra Peduli Foundation, Jakarta, Indonesia</t>
  </si>
  <si>
    <t>Tandon, Damini. From the Division of Plastic and Reconstructive Surgery, Washington University School of Medicine in Saint Louis, St. Louis, MO. Sletten, Arthur. From the Division of Plastic and Reconstructive Surgery, Washington University School of Medicine in Saint Louis, St. Louis, MO. Ha, Austin. Department of Plastic Surgery, The University of Texas MD Anderson Cancer Center, Houston, TX. Skolnick, Gary B. From the Division of Plastic and Reconstructive Surgery, Washington University School of Medicine in Saint Louis, St. Louis, MO. Commean, Paul. Mallinckrodt Institute of Radiology, Washington University School of Medicine in Saint Louis, St. Louis, MO. Myckatyn, Terence. From the Division of Plastic and Reconstructive Surgery, Washington University School of Medicine in Saint Louis, St. Louis, MO.</t>
  </si>
  <si>
    <t>From the Division of Plastic and Reconstructive Surgery, Washington University School of Medicine in Saint Louis, St Louis, MO</t>
  </si>
  <si>
    <t>Riccio, Michele. From the Department of Reconstructive Surgery and Hand Surgery, Azienda Ospedaliera Universitaria delle Marche, Ancona, Italy. Aquinati, Angelica. From the Department of Reconstructive Surgery and Hand Surgery, Azienda Ospedaliera Universitaria delle Marche, Ancona, Italy. Fordellone, Mario. Department of Mental, Phisical Health and Preventive Medicine Campania University L. Vanvitelli, Napoli, Italy. Carboni, Nicola. Department of Radiological Sciences, Azienda Ospedaliera Universitaria delle Marche, Ancona, Italy. Marchesini, Andrea. From the Department of Reconstructive Surgery and Hand Surgery, Azienda Ospedaliera Universitaria delle Marche, Ancona, Italy. De Francesco, Francesco. From the Department of Reconstructive Surgery and Hand Surgery, Azienda Ospedaliera Universitaria delle Marche, Ancona, Italy.</t>
  </si>
  <si>
    <t>From the Department of Reconstructive Surgery and Hand Surgery, Azienda Ospedaliera Universitaria delle Marche, Ancona, Italy</t>
  </si>
  <si>
    <t>Pluta, Natalia A. From the Uniformed Services University of the Health Sciences, Bethesda, MD. Kemp, Tamara L. Department of Plastic Surgery, Naval Medical Center Portsmouth, Portsmouth, VA. Rivard, Shayna C. NH Skin Cancer Surgery, LLC, Derry, NH.</t>
  </si>
  <si>
    <t>From the Uniformed Services University of the Health Sciences, Bethesda, MD</t>
  </si>
  <si>
    <t>Remy, Katya. From the Division of Plastic and Reconstructive Surgery, Massachusetts General Hospital, Boston, MA. Cetrulo, Curtis L Jr. Division of Plastic and Reconstructive Surgery, Cedars-Sinai Medical Center, Los Angeles, CA. Hyland, Colby J. From the Division of Plastic and Reconstructive Surgery, Massachusetts General Hospital, Boston, MA. Baker, Riley. From the Division of Plastic and Reconstructive Surgery, Massachusetts General Hospital, Boston, MA. Reaman, Anna. From the Division of Plastic and Reconstructive Surgery, Massachusetts General Hospital, Boston, MA. Vyas, Krishna. From the Division of Plastic and Reconstructive Surgery, Massachusetts General Hospital, Boston, MA. Gfrerer, Lisa. Division of Plastic and Reconstructive Surgery, Weill Cornell Medicine, New York, NY. Austen, William G Jr. From the Division of Plastic and Reconstructive Surgery, Massachusetts General Hospital, Boston, MA. Carruthers, Katherine H. From the Division of Plastic and Reconstructive Surgery, Massachusetts General Hospital, Boston, MA.</t>
  </si>
  <si>
    <t>From the Division of Plastic and Reconstructive Surgery, Massachusetts General Hospital, Boston, MA</t>
  </si>
  <si>
    <t>Raposio, Edoardo. From the Plastic Surgery Chair, Department of Surgical Sciences and Integrated Diagnostics (DISC), University of Genova, Italy. Raposio, Edoardo. Plastic and Reconstructive Surgery Division, IRCCS Ospedale Policlinico San Martino, Genova, Italy. Morello, Alice. From the Plastic Surgery Chair, Department of Surgical Sciences and Integrated Diagnostics (DISC), University of Genova, Italy. Morello, Alice. Plastic and Reconstructive Surgery Division, IRCCS Ospedale Policlinico San Martino, Genova, Italy. Raposio, Giorgio. From the Plastic Surgery Chair, Department of Surgical Sciences and Integrated Diagnostics (DISC), University of Genova, Italy.</t>
  </si>
  <si>
    <t>From the Plastic Surgery Chair, Department of Surgical Sciences and Integrated Diagnostics (DISC), University of Genova, Italy</t>
  </si>
  <si>
    <t>Hartiala, Pauliina. From the Department of Plastic and General Surgery, Turku University Hospital, Turku, Finland. Hartiala, Pauliina. Medicity Research Laboratories, InFLAMES Research Flagship, University of Turku, Turku, Finland. Steiner, Aida K. Department of Radiology, Turku University Hospital, Turku, Finland. Niemi, Tarja. From the Department of Plastic and General Surgery, Turku University Hospital, Turku, Finland.</t>
  </si>
  <si>
    <t>From the Department of Plastic and General Surgery, Turku University Hospital, Turku, Finland</t>
  </si>
  <si>
    <t>Clark, Alexa. From the Division of Plastic and Reconstructive Surgery, Emory School of Medicine, Atlanta, GA. Su, Shannon. From the Division of Plastic and Reconstructive Surgery, Emory School of Medicine, Atlanta, GA. Wang, Jennifer. From the Division of Plastic and Reconstructive Surgery, Emory School of Medicine, Atlanta, GA. Shauly, Orr. Emory Division of Plastic and Reconstructive Surgery, Atlanta, GA. Losken, Albert. Emory Division of Plastic and Reconstructive Surgery, Atlanta, GA. Brooks, Kendall. Emory Division of Plastic and Reconstructive Surgery, Atlanta, GA. Cuzzone, Daniel. Emory Division of Plastic and Reconstructive Surgery, Atlanta, GA.</t>
  </si>
  <si>
    <t>From the Division of Plastic and Reconstructive Surgery, Emory School of Medicine, Atlanta, GA</t>
  </si>
  <si>
    <t>Chen, Joanna. From the Division of Plastic and Reconstructive Surgery, Department of Surgery, University of Utah School of Medicine, Salt Lake City, UT. Bautista, Catherine H. From the Division of Plastic and Reconstructive Surgery, Department of Surgery, University of Utah School of Medicine, Salt Lake City, UT. Patel, Ashraf. From the Division of Plastic and Reconstructive Surgery, Department of Surgery, University of Utah School of Medicine, Salt Lake City, UT. French, Mackenzie M. From the Division of Plastic and Reconstructive Surgery, Department of Surgery, University of Utah School of Medicine, Salt Lake City, UT. Mienko, Anna. Department of Surgery, New York Institute of Technology College of Osteopathic Medicine, Long Island, NY. Schaeffer, Anthony J. Division of Urology, Department of Surgery, University of Utah School of Medicine, Salt Lake City, UT. Wallis, M Chad. Division of Urology, Department of Surgery, University of Utah School of Medicine, Salt Lake City, UT. Gociman, Barbu. From the Division of Plastic and Reconstructive Surgery, Department of Surgery, University of Utah School of Medicine, Salt Lake City, UT.</t>
  </si>
  <si>
    <t>Singh, Nikhi P. From the Division of Plastic Surgery, Department of Surgery, Indiana University, Indianapolis, IN. Holohan, Mary M. School of Medicine, Indiana University, Indianapolis, IN. Harmon, Cameron. School of Medicine, Indiana University, Indianapolis, IN. Fallah, Kasra N. From the Division of Plastic Surgery, Department of Surgery, Indiana University, Indianapolis, IN. Gross, Jeffrey. From the Division of Plastic Surgery, Department of Surgery, Indiana University, Indianapolis, IN. Patel, Aadarsh. School of Medicine, Indiana University, Indianapolis, IN. Boyd, Carter J. Hansjorg Wyss Department of Plastic Surgery, New York University Langone, New York, NY. Greives, Matthew R. Division of Plastic Surgery, Department of Surgery, University of Texas McGovern Medical School, Houston, TX. de la Torre, Jorge. Division of Plastic Surgery, Department of Surgery, University of Alabama at Birmingham, Birmingham, AL. de la Torre, Jorge. Plastic Surgery Section, Birmingham VA Medical Center, Birmingham, AL. Gordillo, Gayle. Department of Plastic Surgery, University of Pittsburgh, Pittsburgh, PA. King, Timothy W. Division of Plastic and Reconstructive Surgery, Department of Surgery, Loyola University Stritch School of Medicine, Maywood, IL. King, Timothy W. Plastic Surgery Section, Hines VA Medical Center, Hines, IL.</t>
  </si>
  <si>
    <t>Saadya, Ahmad. From the Department of Plastic and Reconstructive Surgery, Sheffield Teaching Hospitals, Sheffield, United Kingdom. El-Tantawy, Tarek. From the Department of Plastic and Reconstructive Surgery, Sheffield Teaching Hospitals, Sheffield, United Kingdom.</t>
  </si>
  <si>
    <t>From the Department of Plastic and Reconstructive Surgery, Sheffield Teaching Hospitals, Sheffield, United Kingdom</t>
  </si>
  <si>
    <t>Ho, Wen-Tsao. From the Department of Dermatology, Ho Wen Tsao Skin Clinic, New Taipei City, Taiwan.</t>
  </si>
  <si>
    <t>From the Department of Dermatology, Ho Wen Tsao Skin Clinic, New Taipei City, Taiwan</t>
  </si>
  <si>
    <t>Hackman, Trevor G. Department of Otolaryngology/Head and Neck Surgery, University of North Carolina at Chapel Hill, Chapel Hill, N.C.</t>
  </si>
  <si>
    <t>Department of Otolaryngology/Head and Neck Surgery, University of North Carolina at Chapel Hill, Chapel Hill, N</t>
  </si>
  <si>
    <t>Sitoresmi, Anak Agung Istri Ajeng. From the Ngoerah General Hospital, Faculty of Medicine, Udayana University, Denpasar, Bali, Indonesia. Evananda, Maria Pramesthi Sabrina. From the Ngoerah General Hospital, Faculty of Medicine, Udayana University, Denpasar, Bali, Indonesia. Asmarajaya, Anak Agung Gde Ngurah. Department of Plastic and Reconstructive Surgery, Ngoerah General Hospital, Faculty of Medicine, Udayana University, Denpasar, Bali, Indonesia.</t>
  </si>
  <si>
    <t>From the Ngoerah General Hospital, Faculty of Medicine, Udayana University, Denpasar, Bali, Indonesia</t>
  </si>
  <si>
    <t>Kukreja-Pandey, Sonia. From the Department of Plastic Surgery, Cleveland Clinic, Cleveland, OH.</t>
  </si>
  <si>
    <t>From the Department of Plastic Surgery, Cleveland Clinic, Cleveland, OH</t>
  </si>
  <si>
    <t>Liu, Quan. From the Department of Plastic and Aesthetic Surgery, Yantai Affiliated Hospital of Binzhou Medical University, Yantai, Shandong, China. Li, Wei. Department of Anesthesiology, Yantai Affiliated Hospital of Binzhou Medical University, Yantai, Shandong, China. Wang, Zhiqiang. From the Department of Plastic and Aesthetic Surgery, Yantai Affiliated Hospital of Binzhou Medical University, Yantai, Shandong, China. Cao, Ruike. From the Department of Plastic and Aesthetic Surgery, Yantai Affiliated Hospital of Binzhou Medical University, Yantai, Shandong, China. Mao, Jing. From the Department of Plastic and Aesthetic Surgery, Yantai Affiliated Hospital of Binzhou Medical University, Yantai, Shandong, China. Zhao, Yiran. From the Department of Plastic and Aesthetic Surgery, Yantai Affiliated Hospital of Binzhou Medical University, Yantai, Shandong, China.</t>
  </si>
  <si>
    <t>From the Department of Plastic and Aesthetic Surgery, Yantai Affiliated Hospital of Binzhou Medical University, Yantai, Shandong, China</t>
  </si>
  <si>
    <t>Abdulaziz, Mohammad Kh B. University Hospital Birmingham, Plastic Surgery Department, Birmingham, Warwickshire, UK. Electronic address: drbaqer1988@gmail.com. Kamal, Mohammad. Departmental of Surgical Sciences, Kuwait University School of Dentistry, Health Sciences Centre, Jabriya, Kuwait. Electronic address: mkamaldmd@gmail.com. Kolaityte, Valdone. Guy's and St Thomas Hospital, London, UK. Electronic address: Valdone.Kolaityte@nhs.net. Aziz, Hasan. Kuwait University, Faculty of Medicine, Health Sciences Centre, Jabriya, Kuwait. Electronic address: dr.h.aziz@gmail.com.</t>
  </si>
  <si>
    <t>University Hospital Birmingham, Plastic Surgery Department, Birmingham, Warwickshire, UK</t>
  </si>
  <si>
    <t>Rijkx, M E P. Department of Plastic, Reconstructive, and Hand Surgery, Maastricht University Medical Center+, P.O. Box 5800, 6202 AZ Maastricht, the Netherlands; NUTRIM School for Nutrition, and Translational Research in Metabolism, Maastricht University, P.O. Box 616, Universiteitssingel 40, 6229 ER Maastricht, the Netherlands. van der Venne, W B W. Department of Plastic, Reconstructive, and Hand Surgery, Maastricht University Medical Center+, P.O. Box 5800, 6202 AZ Maastricht, the Netherlands; NUTRIM School for Nutrition, and Translational Research in Metabolism, Maastricht University, P.O. Box 616, Universiteitssingel 40, 6229 ER Maastricht, the Netherlands. Hommes, J E. NUTRIM School for Nutrition, and Translational Research in Metabolism, Maastricht University, P.O. Box 616, Universiteitssingel 40, 6229 ER Maastricht, the Netherlands; Department of Plastic, Reconstructive, and Hand Surgery, Haaglanden Medisch Centrum (HMC), Lijnbaan 32, 2512 HH Den Haag, the Netherlands. Kuijlaars, Z M A. Department of Plastic, Reconstructive, and Hand Surgery, Maastricht University Medical Center+, P.O. Box 5800, 6202 AZ Maastricht, the Netherlands; GROW School for Oncology and Reproduction, Maastricht University, P.O. Box 616, Universiteitssingel 40, 6229 ER Maastricht, the Netherlands. van Kuijk, S M J. Department of Clinical Epidemiology and Medical Technology Assessment (KEMTA), Maastricht University Medical Center, 6229 HX Maastricht, the Netherlands. Moossdorff, M. Department of General Surgery, Maastricht University Medical Center+, P.O. Box 5800, 6202 AZ Maastricht, the Netherlands. Heuts, E M. Department of General Surgery, Maastricht University Medical Center+, P.O. Box 5800, 6202 AZ Maastricht, the Netherlands; School of Health Professions Education (SHE), Maastricht University, P.O. Box 616, Universiteitssingel 40, 6229 ER Maastricht, the Netherlands. Piatkowski, A. Department of Plastic, Reconstructive, and Hand Surgery, Maastricht University Medical Center+, P.O. Box 5800, 6202 AZ Maastricht, the Netherlands; NUTRIM School for Nutrition, and Translational Research in Metabolism, Maastricht University, P.O. Box 616, Universiteitssingel 40, 6229 ER Maastricht, the Netherlands. Electronic address: Andrzej.piatkowskidegrzymala@mumc.nl.</t>
  </si>
  <si>
    <t>He, Brandon. Department of Plastic and Reconstructive Surgery, Westmead Hospital, NSW 2145, Australia; Sydney Medical School, The University of Sydney, Sydney, NSW, Australia; UNSW Medicine and Health, UNSW, Sydney, NSW, Australia. Electronic address: brandon.he@sydney.edu.au. Chia, Jake. Department of Plastic and Reconstructive Surgery, Westmead Hospital, NSW 2145, Australia; Sydney Medical School, The University of Sydney, Sydney, NSW, Australia. Riffat, Faruque. Sydney Medical School, The University of Sydney, Sydney, NSW, Australia; Department of ENT Head Neck Surgery, Westmead Hospital &amp; Concorde Hospital &amp; Chris O'Brien Lifehouse, Australia. Kao, Huang-Kai. Department of Plastic and Reconstructive Surgery, Chang Gung Memorial Hospital &amp; Chang Gung University College of Medicine, Taoyuan, Taiwan. Hsieh, Frank. Department of Plastic and Reconstructive Surgery, Westmead Hospital, NSW 2145, Australia; Sydney Medical School, The University of Sydney, Sydney, NSW, Australia. Electronic address: drfrankhsieh@gmail.com.</t>
  </si>
  <si>
    <t>Department of Plastic and Reconstructive Surgery, Westmead Hospital, NSW 2145, Australia; Sydney Medical School, The University of Sydney, Sydney, NSW, Australia; UNSW Medicine and Health, UNSW, Sydney, NSW, Australia</t>
  </si>
  <si>
    <t>Resnick, Cory M. From the Department of Oral and Maxillofacial Surgery, Harvard Medical School. Resnick, Cory M. Department of Plastic and Oral Surgery, Boston Children's Hospital. de Gijsel, Jens. Department of Plastic and Oral Surgery, Boston Children's Hospital. de Gijsel, Jens. Department of Neonatology, University Children's Hospital, Tubingen University. Jindal, Snigdha. Department of Plastic and Oral Surgery, Boston Children's Hospital. Jindal, Snigdha. Department of Neonatology, University Children's Hospital, Tubingen University. Quante, Mirja. Department of Neonatology, University Children's Hospital, Tubingen University. Poets, Christian. Department of Neonatology, University Children's Hospital, Tubingen University. Katz, Eliot. Division of Sleep Medicine, Johns Hopkins All Children's Hospital. Wiechers, Cornelia. Department of Neonatology, University Children's Hospital, Tubingen University.</t>
  </si>
  <si>
    <t>From the Department of Oral and Maxillofacial Surgery, Harvard Medical School</t>
  </si>
  <si>
    <t>Hooper, Rachel C. From the Section of Plastic Surgery, Department of Surgery, University of Michigan Medical School. Haase, Steven C. From the Section of Plastic Surgery, Department of Surgery, University of Michigan Medical School. Mithani, Suhail K. Division of Plastic Surgery, Department of Surgery, Duke University Medical Center. Palazzo, Michelle. Kleinert Institute. Chung, Kevin C. From the Section of Plastic Surgery, Department of Surgery, University of Michigan Medical School.</t>
  </si>
  <si>
    <t>From the Section of Plastic Surgery, Department of Surgery, University of Michigan Medical School</t>
  </si>
  <si>
    <t>Garoosi, Kassra. School of Medicine, University of Colorado Anschutz Medical Campus, Aurora, CO, USA. Kalia, Nargis. Division of Plastic and Reconstructive Surgery, University of Colorado Anschutz Medical Campus, Aurora, CO, USA. Adepoju, Jubril. Division of Plastic and Reconstructive Surgery, RUSH University, Chicago, IL, USA. Escobar-Domingo, Maria J. Division of Plastic and Reconstructive Surgery, Beth Israel Deaconess Medical Center, Boston, MA, USA. Horstman, Codi. School of Medicine, University of Colorado Anschutz Medical Campus, Aurora, CO, USA. Kahan, Riley. School of Medicine, University of Colorado Anschutz Medical Campus, Aurora, CO, USA. Fitzpatrick, Quinn. Division of Plastic and Reconstructive Surgery, RUSH University, Chicago, IL, USA. Ahn, Yoo Jin. Division of Plastic and Reconstructive Surgery, RUSH University, Chicago, IL, USA. Park, John B. Division of Plastic and Reconstructive Surgery, Beth Israel Deaconess Medical Center, Boston, MA, USA. Grobman, Ben. Division of Plastic and Reconstructive Surgery, Beth Israel Deaconess Medical Center, Boston, MA, USA. Lee, Daniela. Division of Plastic and Reconstructive Surgery, Beth Israel Deaconess Medical Center, Boston, MA, USA. Shenaq, Deana S. Division of Plastic and Reconstructive Surgery, RUSH University, Chicago, IL, USA. Kurlander, David. Division of Plastic and Reconstructive Surgery, RUSH University, Chicago, IL, USA. Raj, Mamtha. Division of Plastic and Reconstructive Surgery, RUSH University, Chicago, IL, USA. Tevis, Sarah. Division of Surgical Oncology, University of Colorado Anschutz Medical Campus, Aurora, CO, USA. Arruda, Jaime. Department of Obstetrics and Gynecology, University of Colorado Anschutz Medical Campus, Aurora, CO, USA. Winocour, Julian. Division of Plastic and Reconstructive Surgery, University of Colorado Anschutz Medical Campus, Aurora, CO, USA. Kokosis, George. Division of Plastic and Reconstructive Surgery, RUSH University, Chicago, IL, USA. Lee, Bernard T. Division of Plastic and Reconstructive Surgery, Beth Israel Deaconess Medical Center, Boston, MA, USA. Mathes, David W. Division of Plastic and Reconstructive Surgery, University of Colorado Anschutz Medical Campus, Aurora, CO, USA. Kaoutzanis, Christodoulos. Division of Plastic and Reconstructive Surgery, University of Colorado Anschutz Medical Campus, Aurora, CO, USA. Electronic address: ckaoutzanis@gmail.com.</t>
  </si>
  <si>
    <t>School of Medicine, University of Colorado Anschutz Medical Campus, Aurora, CO, USA</t>
  </si>
  <si>
    <t>Abul, Ahmad. Department of Plastic and Reconstructive Surgery, Jaber Al-Ahmad Hospital, Ministry of Health, Kuwait; Al-Babtain Center for Burns &amp; Plastic Surgery, Ibn Sina Hospital, Ministry of Health, Kuwait. Abel, Ali. Department of Plastic and Reconstructive Surgery, Jaber Al-Ahmad Hospital, Ministry of Health, Kuwait; Department of Plastic and Reconstructive Surgery, Hamad General Hospital, Hamad Medical Corporation, Doha, Qatar. Al-Saffar, Mohammad. Department of Plastic and Reconstructive Surgery, Jaber Al-Ahmad Hospital, Ministry of Health, Kuwait; Al-Babtain Center for Burns &amp; Plastic Surgery, Ibn Sina Hospital, Ministry of Health, Kuwait. Iskeirjeh, Sara. College of Medicine and Public Health, Flinders University, Adelaide, Australia. Badran, Saif. Division of Plastic and Reconstructive Surgery, Washington University School of Medicine, St. Louis, MO, USA. Electronic address: badran@wustl.edu.</t>
  </si>
  <si>
    <t>Department of Plastic and Reconstructive Surgery, Jaber Al-Ahmad Hospital, Ministry of Health, Kuwait; Al-Babtain Center for Burns &amp; Plastic Surgery, Ibn Sina Hospital, Ministry of Health, Kuwait</t>
  </si>
  <si>
    <t>Kuwait</t>
  </si>
  <si>
    <t>Arshad, Umar. Department of Plastic and Reconstructive Surgery, Johns Hopkins University School of Medicine, Baltimore, MD, USA. Heron, Matthew J. Department of Plastic and Reconstructive Surgery, Johns Hopkins University School of Medicine, Baltimore, MD, USA. Snee, Isabel A. Department of Plastic Surgery, Georgetown University School of Medicine, Washington, DC, USA. Lee, Jennifer. Department of Plastic and Reconstructive Surgery, Johns Hopkins University School of Medicine, Baltimore, MD, USA. Kung, Ray. Department of Plastic and Reconstructive Surgery, Johns Hopkins University School of Medicine, Baltimore, MD, USA. Ahmed, Kowsar. Department of Plastic and Reconstructive Surgery, Johns Hopkins University School of Medicine, Baltimore, MD, USA. Saiz, Augustine M. Department of Orthopaedic Surgery, UC Davis Health, Sacramento, CA, USA. Mundy, Lily R. Department of Plastic and Reconstructive Surgery, Johns Hopkins University School of Medicine, Baltimore, MD, USA. Electronic address: Lmundy3@jhmi.edu.</t>
  </si>
  <si>
    <t>Department of Plastic and Reconstructive Surgery, Johns Hopkins University School of Medicine, Baltimore, MD, USA</t>
  </si>
  <si>
    <t>Ribeiro, Luiz Fabio Silva. Federal University of Sao Joao del-Rei, Divinopolis, Brazil. Electronic address: luizfabioribeiro415@gmail.com. De Freitas, Lucas Rezende. Federal University of Juiz de Fora, Juiz de Fora, Brazil. Electronic address: lucasrezendedefreitas1@gmail.com. Udoma-Udofa, Ofonime Chantal. Federal University of Juiz de Fora, Juiz de Fora, Brazil. Electronic address: chanrich2000@gmail.com. Correa, Rafael Mateus. Federal University of Sao Joao del-Rei, Divinopolis, Brazil. Electronic address: correarafam@aluno.ufsj.edu.br. Reginato, Pedro Henrique. Federal University of Parana, Curitiba, Brazil. Electronic address: pedroreginato@ufpr.br. Kreutz-Rodrigues, Lucas. Division of Plastic Surgery, Department of Surgery, Mayo Clinic, Rochester, MN, United States. Electronic address: kreutzrodrigues.lucas@mayo.edu. Bite, Uldis. Division of Plastic Surgery, Department of Surgery, Mayo Clinic, Rochester, MN, United States. Electronic address: bite.uldis@mayo.edu. Bakri, Karim. Division of Plastic Surgery, Department of Surgery, Mayo Clinic, Rochester, MN, United States. Electronic address: bakri.karim@mayo.edu.</t>
  </si>
  <si>
    <t>Federal University of Sao Joao del-Rei, Divinopolis, Brazil</t>
  </si>
  <si>
    <t>Biswas, Arushi. Department of Plastic and Reconstructive Surgery, Johns Hopkins University School of Medicine, Baltimore, MD, USA. Electronic address: abiswas8@jhmi.edu. Weitzner, Aidan S. Department of Plastic and Reconstructive Surgery, Johns Hopkins University School of Medicine, Baltimore, MD, USA. Zhu, Lily. Department of Plastic and Reconstructive Surgery, Johns Hopkins University School of Medicine, Baltimore, MD, USA. Khong, Jeffrey. Department of Plastic and Reconstructive Surgery, Johns Hopkins University School of Medicine, Baltimore, MD, USA. Sriram, Shreya. Department of Plastic and Reconstructive Surgery, Johns Hopkins University School of Medicine, Baltimore, MD, USA. Cooney, Carisa M. Department of Plastic and Reconstructive Surgery, Johns Hopkins University School of Medicine, Baltimore, MD, USA. Habibi, Mehran. Department of Plastic and Reconstructive Surgery, Johns Hopkins University School of Medicine, Baltimore, MD, USA; Department of Surgery, Donald and Barbara Zucker School of Medicine at Hofstra/Northwell, Hempstead, NY, USA. Broderick, Kristen P. Department of Plastic and Reconstructive Surgery, Johns Hopkins University School of Medicine, Baltimore, MD, USA.</t>
  </si>
  <si>
    <t>Baldelli, Ilaria. IRCCS Ospedale Policlinico San Martino, Genoa, Italy; Department of Surgical Sciences and Integrated Diagnostics, University of Genoa, Genoa, Italy. Electronic address: ilaria.baldelli@unige.it. Zaottini, Federico. IRCCS Ospedale Policlinico San Martino, Genoa, Italy. Picasso, Riccardo. IRCCS Ospedale Policlinico San Martino, Genoa, Italy. Pistoia, Federico. IRCCS Ospedale Policlinico San Martino, Genoa, Italy. Hamedani, Mehrnaz. Department of Neuroscience, Rehabilitation, Ophthalmology, Genetics, Maternal and Child Health, University of Genoa, Genoa, Italy. Raposio, Giorgio. Department of Surgical Sciences and Integrated Diagnostics, University of Genoa, Genoa, Italy. Piccioli, Michele. Department of Surgical Sciences and Integrated Diagnostics, University of Genoa, Genoa, Italy. Martinoli, Carlo. IRCCS Ospedale Policlinico San Martino, Genoa, Italy; Department of Health Sciences, University of Genoa, Genoa, Italy. Raposio, Edoardo. IRCCS Ospedale Policlinico San Martino, Genoa, Italy; Department of Surgical Sciences and Integrated Diagnostics, University of Genoa, Genoa, Italy.</t>
  </si>
  <si>
    <t>IRCCS Ospedale Policlinico San Martino, Genoa, Italy; Department of Surgical Sciences and Integrated Diagnostics, University of Genoa, Genoa, Italy</t>
  </si>
  <si>
    <t>Parikh, Rajiv P. From the Department of Plastic Surgery, Georgetown University School of Medicine, MedStar Washington Hospital Center and Georgetown University Hospital. Sacks, Justin M. Division of Plastic and Reconstructive Surgery, Department of Surgery, Washington University School of Medicine.</t>
  </si>
  <si>
    <t>From the Department of Plastic Surgery, Georgetown University School of Medicine, MedStar Washington Hospital Center and Georgetown University Hospital</t>
  </si>
  <si>
    <t>Patane, Luca. From the Department of Surgery, Plastic Surgery Unit, Sapienza University of Rome. Patane, Luca. Lymphedema Center, Division of Plastic and Reconstructive Surgery, Department of Surgery. Patane, Luca. College of Medicine, Chang Gung University. Kuo, Pao-Jen. Lymphedema Center, Division of Plastic and Reconstructive Surgery, Department of Surgery. Kuo, Pao-Jen. College of Medicine, Chang Gung University. Ou, Yu-Che. Departments of Obstetrics and Gynecology. Ou, Yu-Che. Department of Obstetrics and Gynecology, Chiayi Chang Gung Memorial Hospital. Ou, Yu-Che. College of Medicine, Chang Gung University. Chang, Chad. Lymphedema Center, Division of Plastic and Reconstructive Surgery, Department of Surgery. Chang, Chad. Department of Plastic and Reconstructive Surgery, Royal Victoria Infirmary. Chang, Chad. College of Medicine, Chang Gung University. Wu, Shao-Chun. Anesthesiology. Wu, Shao-Chun. College of Medicine, Chang Gung University. Lin, Wei-Che. Diagnostic Radiology, Kaohsiung Chang Gung Memorial Hospital. Lin, Wei-Che. College of Medicine, Chang Gung University. Chien, Peng-Chen. Lymphedema Center, Division of Plastic and Reconstructive Surgery, Department of Surgery. Chien, Peng-Chen. College of Medicine, Chang Gung University. Hsieh, Ching-Hua. Lymphedema Center, Division of Plastic and Reconstructive Surgery, Department of Surgery. Hsieh, Ching-Hua. College of Medicine, Chang Gung University. Yang, Johnson Chia-Shen. Lymphedema Center, Division of Plastic and Reconstructive Surgery, Department of Surgery. Yang, Johnson Chia-Shen. College of Medicine, Chang Gung University. Yang, Johnson Chia-Shen. Department of Plastic and Reconstructive Surgery, Xiamen Changgung Hospital.</t>
  </si>
  <si>
    <t>From the Department of Surgery, Plastic Surgery Unit, Sapienza University of Rome</t>
  </si>
  <si>
    <t>Zhou, Yu-Lu. From the Department of Plastic and Reconstructive Surgery, Shanghai Ninth People's Hospital, Shanghai Jiao Tong University School of Medicine. Zhou, Yu-Lu. Medical Center of Burn, Plastic Surgery, and Wound Repair, First Affiliated Hospital, Jiangxi Medical College, Nanchang University. Chen, Gang. From the Department of Plastic and Reconstructive Surgery, Shanghai Ninth People's Hospital, Shanghai Jiao Tong University School of Medicine. Wang, Wen-Jin. From the Department of Plastic and Reconstructive Surgery, Shanghai Ninth People's Hospital, Shanghai Jiao Tong University School of Medicine. Ma, Hao. From the Department of Plastic and Reconstructive Surgery, Shanghai Ninth People's Hospital, Shanghai Jiao Tong University School of Medicine. Wen, Hui-Cai. Medical Center of Burn, Plastic Surgery, and Wound Repair, First Affiliated Hospital, Jiangxi Medical College, Nanchang University. Wang, Wei. From the Department of Plastic and Reconstructive Surgery, Shanghai Ninth People's Hospital, Shanghai Jiao Tong University School of Medicine.</t>
  </si>
  <si>
    <t>From the Department of Plastic and Reconstructive Surgery, Shanghai Ninth People's Hospital, Shanghai Jiao Tong University School of Medicine</t>
  </si>
  <si>
    <t>Lo, Steven. From the Canniesburn Plastic Surgery Unit, Glasgow Royal Infirmary. Lo, Steven. School of Medicine, Dentistry and Nursing, University of Glasgow. Wei, Fu Chan. Department of Plastic and Reconstructive Surgery, Chang Gung Memorial Hospital. Wei, Fu Chan. Chang Gung University, College of Medicine.</t>
  </si>
  <si>
    <t>From the Canniesburn Plastic Surgery Unit, Glasgow Royal Infirmary</t>
  </si>
  <si>
    <t>Deng, Iris Y. From the Kaiser Permanente School of Medicine. Nguyen, Nghiem H. From the Kaiser Permanente School of Medicine. Argame, Alexander A. From the Kaiser Permanente School of Medicine. Lee, James C. From the Kaiser Permanente School of Medicine. Lee, James C. Department of Plastic and Reconstructive Surgery, Kaiser Permanente, Southern California Permanente Medical Group. Chu, Michael W. From the Kaiser Permanente School of Medicine. Chu, Michael W. Department of Plastic and Reconstructive Surgery, Kaiser Permanente, Southern California Permanente Medical Group.</t>
  </si>
  <si>
    <t>From the Kaiser Permanente School of Medicine</t>
  </si>
  <si>
    <t>Kimura, Takeichiro. From the Department of Plastic and Reconstructive Surgery, Kyorin University. Narita, Keigo. From the Department of Plastic and Reconstructive Surgery, Kyorin University. Oyamada, Kohei. NTT DATA. Ogura, Masahiko. NTT DATA. Ito, Tomoyasu. NTT DATA. Okada, Takashi. NTT DATA. Takushima, Akihiko. NTT DATA.</t>
  </si>
  <si>
    <t>From the Department of Plastic and Reconstructive Surgery, Kyorin University</t>
  </si>
  <si>
    <t>Mendenhall, Shaun D. From the Division of Plastic and Reconstructive Surgery, Department of Surgery, Spencer Fox Eccles School of Medicine at the University of Utah and Intermountain Primary Children's Hospital. Graham, Emily M. Section of Plastic Surgery, Department of Surgery, University of Michigan. Belardo, Zoe E. Division of Orthopaedic Surgery. Buttrick, Eliza. Division of Orthopaedic Surgery. Card, Elizabeth B. Division of Plastic, Reconstructive, and Oral Surgery, Children's Hospital of Philadelphia. Shah, Apurva S. Division of Orthopaedic Surgery. Shah, Apurva S. Perelman School of Medicine at the University of Pennsylvania. Chang, Benjamin. Division of Orthopaedic Surgery. Chang, Benjamin. Division of Plastic, Reconstructive, and Oral Surgery, Children's Hospital of Philadelphia. Chang, Benjamin. Perelman School of Medicine at the University of Pennsylvania.</t>
  </si>
  <si>
    <t>From the Division of Plastic and Reconstructive Surgery, Department of Surgery, Spencer Fox Eccles School of Medicine at the University of Utah and Intermountain Primary Children's Hospital</t>
  </si>
  <si>
    <t>Edgcumbe, Philip M. From the Department of Radiology. Jiang, Tony. Faculty of Applied Science. Ho, Joshua F. Faculty of Applied Science. Martin, Michael L. From the Department of Radiology. Stein, Michael J. Department of Plastic Surgery, Lenox Hill Hospital. Isaac, Kathryn V. Department of Surgery, Division of Plastic Surgery, University of British Columbia.</t>
  </si>
  <si>
    <t>From the Department of Radiology</t>
  </si>
  <si>
    <t>Rahman, Eqram. From the Research and Innovation Hub, Innovation Aesthetics. Sayed, Karim. Nomi Oslo. Sayed, Karim. University of South-Eastern Norway. Rao, Parinitha. The Skin Address (aesthetic dermatology practice). Yu, Nanze. Peking Union Medical College Hospital. Wang, Keming. Plastic Surgery Hospital, Chinese Academy of Medical Sciences. Garcia, Patricia E. private practice (dermatology). Ioannidis, Sotirios. Plastic Surgery Clinic. Philipp-Dormston, Wolfgang G. Hautzentrum Koeln. Philipp-Dormston, Wolfgang G. University Witten/Herdecke, Faculty of Health, Germany. Carruthers, Jean D A. Department of Ophthalmology, University of British Columbia. Carruthers, Jean D A. Carruthers Cosmetics. Webb, William Richard. From the Research and Innovation Hub, Innovation Aesthetics.</t>
  </si>
  <si>
    <t>From the Research and Innovation Hub, Innovation Aesthetics</t>
  </si>
  <si>
    <t>Taylor, Ruby L. From the Division of Plastic and Reconstructive Surgery, Department of Surgery, Washington University School of Medicine. Zhang, Justin K. Department of Neurosurgery, University of Utah. Patterson, J Megan M. Department of Orthopaedics, The University of North Carolina. Llaneras, Noah S. From the Division of Plastic and Reconstructive Surgery, Department of Surgery, Washington University School of Medicine. Pripotnev, Stahs. Division of Plastic and Reconstructive Surgery, St. Joseph's Hospital. Wu, Kitty Y. Department of Orthopaedic Surgery, Mayo Clinic. Mackinnon, Susan E. From the Division of Plastic and Reconstructive Surgery, Department of Surgery, Washington University School of Medicine.</t>
  </si>
  <si>
    <t>Hyttinen, Maria. From the Faculty of Medicine and Health Technology. Ronkko, Henrikki. Division of Musculoskeletal Diseases. Paavilainen, Pasi. Pihlajalinna Hospital. Helminen, Mika. Faculty of Social Sciences, Health Sciences, Tampere University. Helminen, Mika. Tays Research Services, Tampere University Hospital. Helminen, Mika. Wellbeing Services County of Pirkanmaa. Jokihaara, Jarkko. From the Faculty of Medicine and Health Technology. Jokihaara, Jarkko. Division of Musculoskeletal Diseases.</t>
  </si>
  <si>
    <t>From the Faculty of Medicine and Health Technology</t>
  </si>
  <si>
    <t>Orholt, Mathias. From the Department of Plastic Surgery and Burns Treatment, Copenhagen University Hospital, Rigshospitalet. Weltz, Tim K. From the Department of Plastic Surgery and Burns Treatment, Copenhagen University Hospital, Rigshospitalet. Hemmingsen, Mathilde N. From the Department of Plastic Surgery and Burns Treatment, Copenhagen University Hospital, Rigshospitalet. Larsen, Andreas. From the Department of Plastic Surgery and Burns Treatment, Copenhagen University Hospital, Rigshospitalet. Bak, Erik E F. From the Department of Plastic Surgery and Burns Treatment, Copenhagen University Hospital, Rigshospitalet. Norlin, Caroline B. From the Department of Plastic Surgery and Burns Treatment, Copenhagen University Hospital, Rigshospitalet. Hart, Liv. From the Department of Plastic Surgery and Burns Treatment, Copenhagen University Hospital, Rigshospitalet. Elberg, Jens Jorgen. Amalieklinikken. Vester-Glowinski, Peter V. From the Department of Plastic Surgery and Burns Treatment, Copenhagen University Hospital, Rigshospitalet. Herly, Mikkel. From the Department of Plastic Surgery and Burns Treatment, Copenhagen University Hospital, Rigshospitalet. Herly, Mikkel. Department of Immunology and Microbiology, University of Copenhagen.</t>
  </si>
  <si>
    <t>From the Department of Plastic Surgery and Burns Treatment, Copenhagen University Hospital, Rigshospitalet</t>
  </si>
  <si>
    <t>De Gelder, Anouk. From the Departments of Plastic Surgery. Young-Afat, Danny. From the Departments of Plastic Surgery. Young-Afat, Danny. Department of Plastic Surgery. Claes, Karel. From the Departments of Plastic Surgery. Morrison, Shane. Division of Plastic Surgery, Department of Surgery, University of Washington Medical Center and Seattle Children's Hospital. Lumen, Nikolaas. Urology, Ghent University Hospital. Spinoit, Anne-Francoise. Urology, Ghent University Hospital. Waterschoot, Mieke. Urology, Ghent University Hospital. D'Arpa, Salvatore. Plastic and Reconstructive Surgery, Villa Serena Clinic. Monstrey, Stan. Department of Plastic Surgery. Buncamper, Marlon. Department of Plastic Surgery.</t>
  </si>
  <si>
    <t>From the Departments of Plastic Surgery</t>
  </si>
  <si>
    <t>Clark, Robert Craig. From the Division of Plastic Surgery, University of California, San Diego Health. Cevallos, Priscila. Division of Plastic and Reconstructive Surgery, Stanford University. Dadpey, Benyamin. From the Division of Plastic Surgery, University of California, San Diego Health. Yessaillian, Andrea. From the Division of Plastic Surgery, University of California, San Diego Health. Turner, Elizabeth. Thornton Plastic Surgery. Kang, Augustine. Division of Plastic and Reconstructive Surgery, Stanford University. Thornton, Brian. Thornton Plastic Surgery. Nazerali, Rahim. Division of Plastic and Reconstructive Surgery, Stanford University. Reid, Chris M. From the Division of Plastic Surgery, University of California, San Diego Health.</t>
  </si>
  <si>
    <t>From the Division of Plastic Surgery, University of California, San Diego Health</t>
  </si>
  <si>
    <t>Tran, Vinh Vuong The. From the Department of Plastic and Reconstructive Surgery, Seoul National University College of Medicine. Tran, Vinh Vuong The. Department of Surgery, Hai Phong University of Medicine and Pharmacy. Jin, Xian. From the Department of Plastic and Reconstructive Surgery, Seoul National University College of Medicine. Jin, Xian. Department of Plastic Surgery, the Second Affiliated Hospital, Medical School, Zhejiang University. Zhou, Xin Ye. From the Department of Plastic and Reconstructive Surgery, Seoul National University College of Medicine. Hong, Ki Yong. From the Department of Plastic and Reconstructive Surgery, Seoul National University College of Medicine. Chang, Hak. From the Department of Plastic and Reconstructive Surgery, Seoul National University College of Medicine.</t>
  </si>
  <si>
    <t>From the Department of Plastic and Reconstructive Surgery, Seoul National University College of Medicine</t>
  </si>
  <si>
    <t>Nelson, Jonas A. From the Plastic and Reconstructive Surgery Service, Department of Surgery. Vingan, Perri S. From the Plastic and Reconstructive Surgery Service, Department of Surgery. Graziano, Francis D. From the Plastic and Reconstructive Surgery Service, Department of Surgery. Mandelbaum, Max. From the Plastic and Reconstructive Surgery Service, Department of Surgery. Rochlin, Danielle. From the Plastic and Reconstructive Surgery Service, Department of Surgery. Boe, Lillian A. Biostatistics Service, Department of Epidemiology and Biostatistics, Memorial Sloan Kettering Cancer Center. Gutierrez, Julia. From the Plastic and Reconstructive Surgery Service, Department of Surgery. Matros, Evan. From the Plastic and Reconstructive Surgery Service, Department of Surgery. Mehrara, Babak J. From the Plastic and Reconstructive Surgery Service, Department of Surgery. Coriddi, Michelle R. From the Plastic and Reconstructive Surgery Service, Department of Surgery.</t>
  </si>
  <si>
    <t>From the Plastic and Reconstructive Surgery Service, Department of Surgery</t>
  </si>
  <si>
    <t>Suga, Hirotaka. From the Department of Plastic Surgery, Teikyo University School of Medicine, Mizonokuchi Hospital. Fukuju, Asako. From the Department of Plastic Surgery, Teikyo University School of Medicine, Mizonokuchi Hospital. Murakami, Risa. From the Department of Plastic Surgery, Teikyo University School of Medicine, Mizonokuchi Hospital.</t>
  </si>
  <si>
    <t>From the Department of Plastic Surgery, Teikyo University School of Medicine, Mizonokuchi Hospital</t>
  </si>
  <si>
    <t>Fahmy, Joseph N. From the Section of Plastic Surgery, Department of Surgery, University of Michigan Medical School. Benitez, Trista M. From the Section of Plastic Surgery, Department of Surgery, University of Michigan Medical School. Ouyang, Zhongzhe. Department of Biostatistics, University of Michigan School of Public Health. Wang, Lu. Department of Biostatistics, University of Michigan School of Public Health. Chung, Kevin C. From the Section of Plastic Surgery, Department of Surgery, University of Michigan Medical School.</t>
  </si>
  <si>
    <t>Podolsky, Dale J. From the Division of Plastic and Reconstructive Surgery, The Hospital for Sick Children. Podolsky, Dale J. Posluns Centre for Image-Guided Innovation and Therapeutic Intervention. Podolsky, Dale J. Division of Plastic, Reconstructive, and Aesthetic Surgery, Department of Surgery. Fischbach, Simone. From the Division of Plastic and Reconstructive Surgery, The Hospital for Sick Children. Fischbach, Simone. Department of Speech-Language Pathology, Temerty Faculty of Medicine, University of Toronto. Wong Riff, Karen W Y. From the Division of Plastic and Reconstructive Surgery, The Hospital for Sick Children. Wong Riff, Karen W Y. Division of Plastic, Reconstructive, and Aesthetic Surgery, Department of Surgery. Saggaf, Moaath. Division of Plastic, Reconstructive, and Aesthetic Surgery, Department of Surgery. Klaiman, Paula. From the Division of Plastic and Reconstructive Surgery, The Hospital for Sick Children. Klaiman, Paula. Department of Speech-Language Pathology, Temerty Faculty of Medicine, University of Toronto. Fisher, David M. From the Division of Plastic and Reconstructive Surgery, The Hospital for Sick Children. Fisher, David M. Division of Plastic, Reconstructive, and Aesthetic Surgery, Department of Surgery.</t>
  </si>
  <si>
    <t>From the Division of Plastic and Reconstructive Surgery, The Hospital for Sick Children</t>
  </si>
  <si>
    <t>Landart, Matthieu. From the Departments of Neurosurgery. Landart, Matthieu. University Paris Cite. Benichi, Sandro. From the Departments of Neurosurgery. Benichi, Sandro. University Paris Cite. James, Syril. From the Departments of Neurosurgery. James, Syril. University Paris Cite. James, Syril. Clinique Marcel Sembat, Ramsay Generale de Sante. Arnaud, Eric. From the Departments of Neurosurgery. Arnaud, Eric. University Paris Cite. Arnaud, Eric. Clinique Marcel Sembat, Ramsay Generale de Sante. Paternoster, Giovanna. From the Departments of Neurosurgery. Khonsari, Roman Hossein. Maxillofacial Surgery and Plastic Surgery, Hopital Necker-Enfants Malades, Assistance Publique Hopitaux de Paris. Khonsari, Roman Hossein. University Paris Cite.</t>
  </si>
  <si>
    <t>From the Departments of Neurosurgery</t>
  </si>
  <si>
    <t>Miroshnychenko, Anna. From the Department of Health Research Methods, Evidence and Impact. Roldan, Yetiani M. From the Department of Health Research Methods, Evidence and Impact. Ibrahim, Sara. From the Department of Health Research Methods, Evidence and Impact. Kulatunga-Moruzi, Chan. independent scholar. Dahlin, Kristen. Dialectical Behavior Therapy Center of San Diego. Montante, Steven. Montante Plastic Surgery and Aesthetics. Couban, Rachel. Faculty of Health Sciences, McMaster University. Guyatt, Gordon. From the Department of Health Research Methods, Evidence and Impact. Brignardello-Petersen, Romina. From the Department of Health Research Methods, Evidence and Impact.</t>
  </si>
  <si>
    <t>From the Department of Health Research Methods, Evidence and Impact</t>
  </si>
  <si>
    <t>Fukuyama, Sotatsu. From the Department of Plastic and Reconstructive Surgery and Craniofacial Research Center, Chang Gung Memorial Hospital and Chang Gung University. Saito, Takafumi. From the Department of Plastic and Reconstructive Surgery and Craniofacial Research Center, Chang Gung Memorial Hospital and Chang Gung University. Lo, Lun-Jou. From the Department of Plastic and Reconstructive Surgery and Craniofacial Research Center, Chang Gung Memorial Hospital and Chang Gung University.</t>
  </si>
  <si>
    <t>From the Department of Plastic and Reconstructive Surgery and Craniofacial Research Center, Chang Gung Memorial Hospital and Chang Gung University</t>
  </si>
  <si>
    <t>Demetri, Leah R F. From the Department of Orthopaedic Surgery, Brigham and Women's Hospital. Chung, Kevin C. Section of Plastic Surgery, Department of Surgery, University of Michigan Health System. Blazar, Philip E. From the Department of Orthopaedic Surgery, Brigham and Women's Hospital.</t>
  </si>
  <si>
    <t>From the Department of Orthopaedic Surgery, Brigham and Women's Hospital</t>
  </si>
  <si>
    <t>Salinero, Lauren K. Philadelphia, PA. Friedman, Leigh. Philadelphia, PA. Shulkin, Jared M. Philadelphia, PA. Barrero, Carlos E. Philadelphia, PA. Wagner, Connor S. Philadelphia, PA. Pontell, Matthew E. Philadelphia, PA. Swanson, Jordan W. Philadelphia, PA. Bartlett, Scott P. Philadelphia, PA. Nah, Hyun-Duck. Philadelphia, PA. Taylor, Jesse A. Philadelphia, PA.</t>
  </si>
  <si>
    <t>Philadelphia, PA</t>
  </si>
  <si>
    <t>Schuckink Kool, Floor H N. From the Department of Plastic and Reconstructive Surgery, Erasmus Medical Center, University Medical Center Rotterdam. Mureau, Marc A M. From the Department of Plastic and Reconstructive Surgery, Erasmus Medical Center, University Medical Center Rotterdam. van Bijnen, Sybe. Departments of Plastic and Reconstructive Surgery. Stirler, Vincent M A. Trauma Surgery, Radboudumc. Stirler, Vincent M A. Military Health Organisation, Ministry of Defense, Kromhout Kazerne. Mundy, Lily R. Department of Plastic and Reconstructive Surgery, Johns Hopkins University School of Medicine. de Jong, Tim. Departments of Plastic and Reconstructive Surgery.</t>
  </si>
  <si>
    <t>From the Department of Plastic and Reconstructive Surgery, Erasmus Medical Center, University Medical Center Rotterdam</t>
  </si>
  <si>
    <t>Park, Nam Seok. From the Point Plastic Surgery Clinic. Lee, Won. Yonsei E1 Plastic Surgery Clinic. Kim, Seong Hwan. Department of Plastic and Reconstructive Surgery, Kangnam Sacred Heart Hospital, Hallym University College of Medicine.</t>
  </si>
  <si>
    <t>From the Point Plastic Surgery Clinic</t>
  </si>
  <si>
    <t>Arsenault, Virginie. From the Faculty of Medicine, University of Montreal. Efanov, Johnny I. Departments of Plastic and Reconstructive Surgery. Lavoie, Frederic. Orthopedic Surgery, University of Montreal Hospital Center. Desrosiers, Marie-Eve. Montreal University Research Center. Danino, Michel A. Departments of Plastic and Reconstructive Surgery.</t>
  </si>
  <si>
    <t>From the Faculty of Medicine, University of Montreal</t>
  </si>
  <si>
    <t>Jing, Bingshuai. From the State Key Laboratory of Oral Diseases, National Clinical Research Center for Oral Diseases, and Department of Cleft Lip and Palate Surgery, West China Hospital of Stomatology, Sichuan University. Yao, Meilin. From the State Key Laboratory of Oral Diseases, National Clinical Research Center for Oral Diseases, and Department of Cleft Lip and Palate Surgery, West China Hospital of Stomatology, Sichuan University. Tsauo, Chialing. From the State Key Laboratory of Oral Diseases, National Clinical Research Center for Oral Diseases, and Department of Cleft Lip and Palate Surgery, West China Hospital of Stomatology, Sichuan University. Luo, Xiao. From the State Key Laboratory of Oral Diseases, National Clinical Research Center for Oral Diseases, and Department of Cleft Lip and Palate Surgery, West China Hospital of Stomatology, Sichuan University. Shi, Bing. From the State Key Laboratory of Oral Diseases, National Clinical Research Center for Oral Diseases, and Department of Cleft Lip and Palate Surgery, West China Hospital of Stomatology, Sichuan University. Zheng, Qian. From the State Key Laboratory of Oral Diseases, National Clinical Research Center for Oral Diseases, and Department of Cleft Lip and Palate Surgery, West China Hospital of Stomatology, Sichuan University. Li, Chenghao. From the State Key Laboratory of Oral Diseases, National Clinical Research Center for Oral Diseases, and Department of Cleft Lip and Palate Surgery, West China Hospital of Stomatology, Sichuan University.</t>
  </si>
  <si>
    <t>From the State Key Laboratory of Oral Diseases, National Clinical Research Center for Oral Diseases, and Department of Cleft Lip and Palate Surgery, West China Hospital of Stomatology, Sichuan University</t>
  </si>
  <si>
    <t>Ganesh Kumar, Nishant. From the Dallas Plastic Surgery Institute. Sherif, Rami. From the Dallas Plastic Surgery Institute. Schultz, Kelly. Division of Plastic Surgery, Baylor College of Medicine. Hidalgo, David A. Division of Plastic Surgery, Weill Cornell University Medical College. Stuzin, James M. Division of Plastic Surgery, University of Miami School of Medicine. Rohrich, Rod J. From the Dallas Plastic Surgery Institute.</t>
  </si>
  <si>
    <t>From the Dallas Plastic Surgery Institute</t>
  </si>
  <si>
    <t>Lava, Christian X. From the Georgetown University School of Medicine. Lava, Christian X. Department of Plastic and Reconstructive Surgery, MedStar Georgetown University Hospital. Li, Karen R. From the Georgetown University School of Medicine. Li, Karen R. Department of Plastic and Reconstructive Surgery, MedStar Georgetown University Hospital. Episalla, Nicole C. Department of Plastic and Reconstructive Surgery, MedStar Georgetown University Hospital. Snee, Isabel A. From the Georgetown University School of Medicine. Bell, Alice C. From the Georgetown University School of Medicine. Fan, Kenneth L. Department of Plastic and Reconstructive Surgery, MedStar Georgetown University Hospital. Jabbour, Samer F. Department of Plastic and Reconstructive Surgery, MedStar Georgetown University Hospital.</t>
  </si>
  <si>
    <t>From the Georgetown University School of Medicine</t>
  </si>
  <si>
    <t>Longo, Benedetto. From the Department of Surgical Sciences, School of Medicine and Surgery. Giacalone, Martina. From the Department of Surgical Sciences, School of Medicine and Surgery. D'Orsi, Gennaro. Department of Surgical Sciences, School of Medicine and Surgery, PhD program in Medical-Surgical Applied Sciences. Farcomeni, Alessio. Department of Economics and Finance. Gagliano, Elettra. From the Department of Surgical Sciences, School of Medicine and Surgery. Vannucchi, Lisa. From the Department of Surgical Sciences, School of Medicine and Surgery. Vanni, Gianluca. Division of Breast Unit, Department of Surgical Sciences, School of Medicine and Surgery, Tor Vergata University of Rome. Buonomo, Claudio Oreste. Division of Breast Unit, Department of Surgical Sciences, School of Medicine and Surgery, Tor Vergata University of Rome. Cervelli, Valerio. From the Department of Surgical Sciences, School of Medicine and Surgery.</t>
  </si>
  <si>
    <t>From the Department of Surgical Sciences, School of Medicine and Surgery</t>
  </si>
  <si>
    <t>Limido, E. Department of Plastic, Reconstructive and Aesthetic Surgery, Ospedale Regionale di Lugano, Ente Ospedaliero Cantonale (EOC), Lugano, Switzerland; Institute for Clinical and Experimental Surgery, Saarland University, Homburg, Germany. Bonomi, F. Department of Plastic, Reconstructive and Aesthetic Surgery, Ospedale Regionale di Lugano, Ente Ospedaliero Cantonale (EOC), Lugano, Switzerland; Institute for Clinical and Experimental Surgery, Saarland University, Homburg, Germany. Guggenheim, L. Faculty of Biomedical Sciences, Universita della Svizzera Italiana, Lugano, Switzerland. Peradze, N. Centro di Senologia della Svizzera Italiana (CSSI), Ente Ospedaliero Cantonale (EOC), Lugano, Switzerland. Parodi, C. Department of Plastic, Reconstructive and Aesthetic Surgery, Ospedale Regionale di Lugano, Ente Ospedaliero Cantonale (EOC), Lugano, Switzerland. Schmauss, D. Department of Plastic, Reconstructive and Aesthetic Surgery, Ospedale Regionale di Lugano, Ente Ospedaliero Cantonale (EOC), Lugano, Switzerland; Faculty of Biomedical Sciences, Universita della Svizzera Italiana, Lugano, Switzerland. Weinzierl, A. Department of Plastic Surgery and Hand Surgery, University Hospital Zurich, Zurich, Switzerland. Harder, Y. Department of Plastic, Reconstructive and Aesthetic Surgery and Hand Surgery, Centre Hospitalier Universitaire Vaudois (CHUV), Lausanne, Switzerland; Faculty of Biology and Medicine, University of Lausanne (UNIL), Lausanne, Switzerland. Electronic address: yves.harder@chuv.ch.</t>
  </si>
  <si>
    <t>Department of Plastic, Reconstructive and Aesthetic Surgery, Ospedale Regionale di Lugano, Ente Ospedaliero Cantonale (EOC), Lugano, Switzerland; Institute for Clinical and Experimental Surgery, Saarland University, Homburg, Germany</t>
  </si>
  <si>
    <t>Lellouch, Alexandre G. Division of Plastic and Reconstructive surgery, Cedars Sinai Hospital, Los Angeles, USA; Vascularized Composite Allotransplantation Laboratory, Center for Transplantation Sciences, Massachusetts General Hospital, Harvard Medical School, Boston, MA, USA; Universite Paris Cite, Inserm The Paris Cardiovascular Research Center, Team Endotheliopathy and Hemostasis Disorders, Paris, France; AP-HP, Hopital Europeen Georges Pompidou, Hematology Department, Paris, France. Electronic address: alexandre.lellouch@cshs.org. Knoedler, Leonard. Division of Plastic and Reconstructive surgery, Cedars Sinai Hospital, Los Angeles, USA; Charite-Universitatsmedizin Berlin, corporate member of Freie Universitat Berlin and Humboldt-Universitat zu Berlin, Department of Oral and Maxillofacial Surgery, Mittelallee 2, 13353 Berlin, Germany. Alfertshofer, Michael. Charite-Universitatsmedizin Berlin, corporate member of Freie Universitat Berlin and Humboldt-Universitat zu Berlin, Department of Oral and Maxillofacial Surgery, Mittelallee 2, 13353 Berlin, Germany. Dean, Jillian. University of Pittsburgh, School of Medicine, Pittsburgh, PA, USA. Panayi, Adriana C. Charite-Universitatsmedizin Berlin, corporate member of Freie Universitat Berlin and Humboldt-Universitat zu Berlin, Department of Oral and Maxillofacial Surgery, Mittelallee 2, 13353 Berlin, Germany. Aguglia, Raffaele. Division of Plastic and Reconstructive surgery, Cedars Sinai Hospital, Los Angeles, USA. Cetrulo, Curtis L Jr. Division of Plastic and Reconstructive surgery, Cedars Sinai Hospital, Los Angeles, USA; Vascularized Composite Allotransplantation Laboratory, Center for Transplantation Sciences, Massachusetts General Hospital, Harvard Medical School, Boston, MA, USA. Sadati, Kevin. Private Practice, Newport Beach, CA, USA.</t>
  </si>
  <si>
    <t>Division of Plastic and Reconstructive surgery, Cedars Sinai Hospital, Los Angeles, USA; Vascularized Composite Allotransplantation Laboratory, Center for Transplantation Sciences, Massachusetts General Hospital, Harvard Medical School, Boston, MA, USA; Universite Paris Cite, Inserm The Paris Cardiovascular Research Center, Team Endotheliopathy and Hemostasis Disorders, Paris, France; AP-HP, Hopital Europeen Georges Pompidou, Hematology Department, Paris, France</t>
  </si>
  <si>
    <t>Hu, Allison C. Division of Plastic, Reconstructive, and Oral Surgery, Children's Hospital of Philadelphia, Philadelphia, PA, USA. Ng, Jinggang J. Division of Plastic, Reconstructive, and Oral Surgery, Children's Hospital of Philadelphia, Philadelphia, PA, USA. Sussman, Jonathan H. Division of Plastic, Reconstructive, and Oral Surgery, Children's Hospital of Philadelphia, Philadelphia, PA, USA. Tolley, Philip D. Division of Plastic, Reconstructive, and Oral Surgery, Children's Hospital of Philadelphia, Philadelphia, PA, USA. Ryan, Isabel A. Division of Plastic, Reconstructive, and Oral Surgery, Children's Hospital of Philadelphia, Philadelphia, PA, USA. Han, Nicholas A. Division of Plastic, Reconstructive, and Oral Surgery, Children's Hospital of Philadelphia, Philadelphia, PA, USA. Bartlett, Scott P. Division of Plastic, Reconstructive, and Oral Surgery, Children's Hospital of Philadelphia, Philadelphia, PA, USA. Jackson, Oksana A. Division of Plastic, Reconstructive, and Oral Surgery, Children's Hospital of Philadelphia, Philadelphia, PA, USA. Swanson, Jordan W. Division of Plastic, Reconstructive, and Oral Surgery, Children's Hospital of Philadelphia, Philadelphia, PA, USA. Taylor, Jesse A. Division of Plastic, Reconstructive, and Oral Surgery, Children's Hospital of Philadelphia, Philadelphia, PA, USA. Electronic address: jataylor@gmail.com.</t>
  </si>
  <si>
    <t>Division of Plastic, Reconstructive, and Oral Surgery, Children's Hospital of Philadelphia, Philadelphia, PA, USA</t>
  </si>
  <si>
    <t>Peng, Ping. Department of Orthopedics, The Third Xiangya Hospital, Central South University, No. 138, Tongzipo Road, Changsha 410013, Hunan, People's Republic of China. Dong, Zhonggen. Department of Orthopedics, The Second Xiangya Hospital, Central South University, No. 139 Renmin Road, Changsha 410011, Hunan, People's Republic of China. Luo, Zhaobiao. Department of Orthopedics, Changsha Central Hospital, Changsha 410028, Hunan, People's Republic of China. Wei, Jianwei. Department of Orthopedics, The Second Xiangya Hospital, Central South University, No. 139 Renmin Road, Changsha 410011, Hunan, People's Republic of China. Electronic address: doctorway@csu.edu.cn. Zhou, Lingli. Emergency Department, The State Key Laboratory for Complex, Severe and Rare Diseases, Peking Union Medical College Hospital, Chinese Academy of Medical Science and Peking Union Medical College, Beijing, People's Republic of China. Electronic address: doctorway@csu.edu.cn.</t>
  </si>
  <si>
    <t>Department of Orthopedics, The Third Xiangya Hospital, Central South University, No</t>
  </si>
  <si>
    <t>Pereira, Nicolas. Department of Plastic Surgery and Burns, Hospital del Trabajador, Santiago, Chile; Specialized Center in Lymphedema and Lipedema, Clinica Nea, Santiago, Chile. Electronic address: npereira@hts.cl. Venegas, Josefa. Department of Plastic Surgery and Burns, Hospital del Trabajador, Santiago, Chile. Lopez, Antonella. Department of Plastic Surgery and Burns, Hospital del Trabajador, Santiago, Chile. Onate, Vanessa. Department of Plastic Surgery and Burns, Hospital del Trabajador, Santiago, Chile; Specialized Center in Lymphedema and Lipedema, Clinica Nea, Santiago, Chile. Ruiz-Tagle, Jose. Professional Institute Foundation DUOC UC, Santiago, Chile.</t>
  </si>
  <si>
    <t>Department of Plastic Surgery and Burns, Hospital del Trabajador, Santiago, Chile; Specialized Center in Lymphedema and Lipedema, Clinica Nea, Santiago, Chile</t>
  </si>
  <si>
    <t>Du, Jianing. Plastic Surgery Hospital, Peking Union Medical College, Chinese Academy of Medical Sciences, Beijing 100144, China. Fu, Ao. Plastic Surgery Hospital, Peking Union Medical College, Chinese Academy of Medical Sciences, Beijing 100144, China. Liu, Chunjun. Plastic Surgery Hospital, Peking Union Medical College, Chinese Academy of Medical Sciences, Beijing 100144, China. Electronic address: liuchunjun@psh.pumc.edu.cn.</t>
  </si>
  <si>
    <t>Plastic Surgery Hospital, Peking Union Medical College, Chinese Academy of Medical Sciences, Beijing 100144, China</t>
  </si>
  <si>
    <t>Meyer, Anne M. University of Kansas, Department of Plastic and Reconstructive Surgery, 3901 Rainbow Boulevard, Kansas City, KS 66160, USA. Kim, Hyung Bae. ASAN Medical Center, 88 Olympic-ro 43-gil, Songpa District, Seoul, South Korea. Eom, Jin Sup. ASAN Medical Center, 88 Olympic-ro 43-gil, Songpa District, Seoul, South Korea. Sinik, Lauren. University of Kansas, Department of Plastic and Reconstructive Surgery, 3901 Rainbow Boulevard, Kansas City, KS 66160, USA. Braun, Sterling. University of Kansas, Department of Plastic and Reconstructive Surgery, 3901 Rainbow Boulevard, Kansas City, KS 66160, USA; ASAN Medical Center, 88 Olympic-ro 43-gil, Songpa District, Seoul, South Korea. Electronic address: Sbraun2@kumc.edu. Han, Hyun Ho. ASAN Medical Center, 88 Olympic-ro 43-gil, Songpa District, Seoul, South Korea. Butterworth, James A. University of Kansas, Department of Plastic and Reconstructive Surgery, 3901 Rainbow Boulevard, Kansas City, KS 66160, USA.</t>
  </si>
  <si>
    <t>University of Kansas, Department of Plastic and Reconstructive Surgery, 3901 Rainbow Boulevard, Kansas City, KS 66160, USA</t>
  </si>
  <si>
    <t>Long Azad, Chao. Department of Plastic and Reconstructive Surgery, Johns Hopkins University School of Medicine, Baltimore, MD, United States. McKibben, Natasha S. Department of Orthopaedics and Rehabilitation, Oregon Health &amp; Science University, Portland, OR, United States. Heron, Matthew J. Department of Plastic and Reconstructive Surgery, Johns Hopkins University School of Medicine, Baltimore, MD, United States. Wang, Sabrina M. Department of Plastic and Reconstructive Surgery, Rush University Medical Center, Chicago, IL, United States. Njoroge, Moreen W. Division of Plastic and Maxillofacial Surgery, Duke University School of Medicine, Durham, NC, United States. Kraenzlin, Franca. Department of Plastic and Reconstructive Surgery, Johns Hopkins University School of Medicine, Baltimore, MD, United States. O'Hara, Nathan N. Department of Orthopaedics, University of Maryland School of Medicine, Baltimore, MD, United States. de Jong, Tim. Department of Plastic Surgery, Radboud University Medical Center, Nijmegen, the Netherlands; Department of Plastic and Reconstructive Surgery, Erasmus University Medical Center, Rotterdam, the Netherlands. Hollenbeck, Scott T. Department of Plastic Surgery, Maxillofacial and Oral Health, University of Virginia, Charlottesville, VA, United States. Gage, Mark J. Department of Orthopaedics, University of Maryland School of Medicine, Baltimore, MD, United States. Mundy, Lily R. Department of Plastic and Reconstructive Surgery, Johns Hopkins University School of Medicine, Baltimore, MD, United States. Electronic address: LMundy3@jhu.edu.</t>
  </si>
  <si>
    <t>Department of Plastic and Reconstructive Surgery, Johns Hopkins University School of Medicine, Baltimore, MD, United States</t>
  </si>
  <si>
    <t>Rubino, Corrado. Department of Medicine, Surgery and Pharmacy, University of Sassari, Sassari 07100, Italy; Plastic Surgery Unit, University Hospital Trust of Sassari, Sassari 07100, Italy. Trignano, Emilio. Department of Medicine, Surgery and Pharmacy, University of Sassari, Sassari 07100, Italy; Plastic Surgery Unit, University Hospital Trust of Sassari, Sassari 07100, Italy. Dore, Stefano. Department of Medicine, Surgery and Pharmacy, University of Sassari, Sassari 07100, Italy; Ophthalmology Unit, University Hospital Trust of Sassari, Sassari 07100, Italy. Pinna, Antonio. Department of Medicine, Surgery and Pharmacy, University of Sassari, Sassari 07100, Italy; Ophthalmology Unit, University Hospital Trust of Sassari, Sassari 07100, Italy. Tsatsaris, Nicola. Section of Neurosurgery, Department of Neurosciences, Biomedicine and Movement Sciences, University Hospital, Verona 37126, Italy. Ziani, Federico. Plastic Surgery Unit, University Hospital Trust of Sassari, Sassari 07100, Italy; Plastic, Reconstructive and Aesthetic Surgery Training Program, University of Sassari, Sassari 07100, Italy. Sangalli, Lucia. Plastic Surgery Unit, University Hospital Trust of Sassari, Sassari 07100, Italy; Plastic, Reconstructive and Aesthetic Surgery Training Program, University of Sassari, Sassari 07100, Italy. Tettamanzi, Matilde. Plastic Surgery Unit, University Hospital Trust of Sassari, Sassari 07100, Italy; Plastic, Reconstructive and Aesthetic Surgery Training Program, University of Sassari, Sassari 07100, Italy. Rampazzo, Silvia. Plastic Surgery Unit, University Hospital Trust of Sassari, Sassari 07100, Italy; Plastic, Reconstructive and Aesthetic Surgery Training Program, University of Sassari, Sassari 07100, Italy. Electronic address: s.rampazzo@studenti.uniss.it.</t>
  </si>
  <si>
    <t>Department of Medicine, Surgery and Pharmacy, University of Sassari, Sassari 07100, Italy; Plastic Surgery Unit, University Hospital Trust of Sassari, Sassari 07100, Italy</t>
  </si>
  <si>
    <t>Posso, Agustin N. Division of Plastic and Reconstructive Surgery, Beth Israel Deaconess Medical Center, Harvard Medical School, Boston, MA, USA. Bloom, Joshua. Division of Plastic and Reconstructive Surgery, Beth Israel Deaconess Medical Center, Harvard Medical School, Boston, MA, USA. Tobin, Micaela. Division of Plastic and Reconstructive Surgery, Beth Israel Deaconess Medical Center, Harvard Medical School, Boston, MA, USA. Mustoe, Audrey. Division of Plastic and Reconstructive Surgery, Beth Israel Deaconess Medical Center, Harvard Medical School, Boston, MA, USA. Mehdizadeh, Morvarid. Division of Plastic and Reconstructive Surgery, Beth Israel Deaconess Medical Center, Harvard Medical School, Boston, MA, USA. Nguyen, Khoa N. University of Colorado School of Medicine, Aurora, CO, USA; University of Colorado Denver Business School, Denver, CO, USA. Escobar-Domingo, Maria J. Division of Plastic and Reconstructive Surgery, Beth Israel Deaconess Medical Center, Harvard Medical School, Boston, MA, USA. Karinja, Sarah. Division of Plastic and Reconstructive Surgery, Beth Israel Deaconess Medical Center, Harvard Medical School, Boston, MA, USA. Lin, Samuel J. Division of Plastic and Reconstructive Surgery, Beth Israel Deaconess Medical Center, Harvard Medical School, Boston, MA, USA. Lee, Bernard T. Division of Plastic and Reconstructive Surgery, Beth Israel Deaconess Medical Center, Harvard Medical School, Boston, MA, USA. Electronic address: blee3@bidmc.harvard.edu.</t>
  </si>
  <si>
    <t>Nizamoglu, Metin. Purity Bridge, 19 Mount Ephraim, Tunbridge Wells TN4 8AE, Kent, England, UK. Electronic address: mnizam@doctors.org.uk. Nugent, Nora. Purity Bridge, 19 Mount Ephraim, Tunbridge Wells TN4 8AE, Kent, England, UK. Pacifico, Marc. Purity Bridge, 19 Mount Ephraim, Tunbridge Wells TN4 8AE, Kent, England, UK.</t>
  </si>
  <si>
    <t>Purity Bridge, 19 Mount Ephraim, Tunbridge Wells TN4 8AE, Kent, England, UK</t>
  </si>
  <si>
    <t>van den Berg, Cpm. Department of Plastic and Reconstructive surgery, University Medical Center Utrecht, Utrecht University, 85500, 3508 GA Utrecht, the Netherlands. Electronic address: c.p.m.vandenberg-12@umcutrecht.nl. DeVinney, E W. Department of Plastic and Reconstructive surgery, University Medical Center Utrecht, Utrecht University, 85500, 3508 GA Utrecht, the Netherlands; Axogen, 13631 Progress Boulevard, Alachua, FL 32615, United States. van der Linde, E M. Department of Plastic and Reconstructive surgery, University Medical Center Utrecht, Utrecht University, 85500, 3508 GA Utrecht, the Netherlands. Brakkee, E M. Department of Plastic and Reconstructive surgery, University Medical Center Utrecht, Utrecht University, 85500, 3508 GA Utrecht, the Netherlands. Coert, J H. Department of Plastic and Reconstructive surgery, University Medical Center Utrecht, Utrecht University, 85500, 3508 GA Utrecht, the Netherlands.</t>
  </si>
  <si>
    <t>Department of Plastic and Reconstructive surgery, University Medical Center Utrecht, Utrecht University, 85500, 3508 GA Utrecht, the Netherlands</t>
  </si>
  <si>
    <t>Chang, Chad. Lymphedema Center, Division of Plastic and Reconstructive Surgery, Department of Surgery, Kaohsiung Chang Gung Memorial Hospital, Kaohsiung, Taiwan; Department of Plastic and Reconstructive Surgery, Royal Victoria Infirmary, Newcastle upon Tyne, United Kingdom; College of Medicine, Chang Gung University, Taoyuan, Taiwan. Yang, Johnson Chia-Shen. Lymphedema Center, Division of Plastic and Reconstructive Surgery, Department of Surgery, Kaohsiung Chang Gung Memorial Hospital, Kaohsiung, Taiwan; College of Medicine, Chang Gung University, Taoyuan, Taiwan. Electronic address: prs.lymph@gmail.com.</t>
  </si>
  <si>
    <t>Lymphedema Center, Division of Plastic and Reconstructive Surgery, Department of Surgery, Kaohsiung Chang Gung Memorial Hospital, Kaohsiung, Taiwan; Department of Plastic and Reconstructive Surgery, Royal Victoria Infirmary, Newcastle upon Tyne, United Kingdom; College of Medicine, Chang Gung University, Taoyuan, Taiwan</t>
  </si>
  <si>
    <t>Walsh, Ciara. Department of Plastic Reconstructive Aesthetic and Hand Surgery, Galway University Hospital, Ireland. Electronic address: ciarawalsh24@rcsi.com. Murphy, Donal. Department of Plastic Reconstructive Aesthetic and Hand Surgery, Galway University Hospital, Ireland. McInerney, Niall. Department of Plastic Reconstructive Aesthetic and Hand Surgery, Galway University Hospital, Ireland; University of Galway, University Road, Galway, Ireland. Casey, Maire-Caitlin. Department of Plastic Reconstructive Aesthetic and Hand Surgery, Galway University Hospital, Ireland; University of Galway, University Road, Galway, Ireland. Hussey, Alan. Department of Plastic Reconstructive Aesthetic and Hand Surgery, Galway University Hospital, Ireland; University of Galway, University Road, Galway, Ireland.</t>
  </si>
  <si>
    <t>Department of Plastic Reconstructive Aesthetic and Hand Surgery, Galway University Hospital, Ireland</t>
  </si>
  <si>
    <t>Berner, Juan Enrique. Kellogg College, University of Oxford, Oxford, United Kingdom; Division of Plastic and Reconstructive Surgery, Department of Surgery, University of Texas Health Science Center at San Antonio, San Antonio, United States of America. Electronic address: juan.berner@kellogg.ox.ac.uk. Heneghan, Carl. Centre for Evidence Based Medicine, Nuffield Department of Primary Care Health Sciences, University of Oxford, Oxford, United Kingdom. Nanchahal, Jagdeep. Nuffield Department of Orthopaedics, Rheumatology and Musculoskeletal Sciences, University of Oxford, Oxford, United Kingdom. Jain, Abhilash. The Kennedy Institute of Rheumatology, Nuffield Department of Orthopaedic, Rheumatology and Musculoskeletal Sciences, University of Oxford, Oxford, United Kingdom.</t>
  </si>
  <si>
    <t>Kellogg College, University of Oxford, Oxford, United Kingdom; Division of Plastic and Reconstructive Surgery, Department of Surgery, University of Texas Health Science Center at San Antonio, San Antonio, United States of America</t>
  </si>
  <si>
    <t>Elaprolu, Snigdha. Department of Head and Neck Oncology, Amrita Institute of Medical Sciences, Kochi, Kerala, India. Kishore, P. Department of Plastic and Reconstructive Surgery, Amrita Institute of Medical Sciences, Kochi, Kerala, India. Mathew, Jimmy. Department of Plastic and Reconstructive Surgery, Amrita Institute of Medical Sciences, Kochi, Kerala, India. Electronic address: jimmysurgeon@gmail.com. Balasubramanian, Deepak. Department of Head and Neck Oncology, Amrita Institute of Medical Sciences, Kochi, Kerala, India. Menon, Lakshmi Ravunniarth. Department of Head and Neck Oncology, Amrita Institute of Medical Sciences, Kochi, Kerala, India. Thomas, Sam. Department of Plastic and Reconstructive Surgery, Amrita Institute of Medical Sciences, Kochi, Kerala, India. Thankappan, Krishnakumar. Department of Head and Neck Oncology, Amrita Institute of Medical Sciences, Kochi, Kerala, India. Iyer, Subramania. Department of Head and Neck Oncology, Amrita Institute of Medical Sciences, Kochi, Kerala, India; Department of Plastic and Reconstructive Surgery, Amrita Institute of Medical Sciences, Kochi, Kerala, India.</t>
  </si>
  <si>
    <t>Department of Head and Neck Oncology, Amrita Institute of Medical Sciences, Kochi, Kerala, India</t>
  </si>
  <si>
    <t>Berli, Jens Urs. From the Division of Plastic and Reconstructive Surgery. Berli, Jens Urs. Transgender Health Program. Ferrin, Peter C. Department of Surgery. Buuck, Carter. School of Medicine. Cylinder, Isabel. From the Division of Plastic and Reconstructive Surgery. Putnam, Carley. From the Division of Plastic and Reconstructive Surgery. Putnam, Carley. Transgender Health Program. Dy, Geolani W. Department of Urology, Oregon Health &amp; Science University. Peters, Blair R. Department of Urology, Oregon Health &amp; Science University. Llado-Farrulla, Monica. From the Division of Plastic and Reconstructive Surgery. Llado-Farrulla, Monica. Transgender Health Program. Sajadi, Kamran P. From the Division of Plastic and Reconstructive Surgery. Sajadi, Kamran P. Transgender Health Program. Annen, Alvin. From the Division of Plastic and Reconstructive Surgery.</t>
  </si>
  <si>
    <t>From the Division of Plastic and Reconstructive Surgery</t>
  </si>
  <si>
    <t>Khabyeh-Hasbani, Nathan. From the Division of Hand Surgery, Department of Orthopaedic Surgery. Robbins, Victoria. From the Division of Hand Surgery, Department of Orthopaedic Surgery. Gotlieb-Horowitz, Megan. From the Division of Hand Surgery, Department of Orthopaedic Surgery. Behbahani, Mandana. Department of Neurological Surgery, Montefiore Einstein. Meisel, Erin. Department of Orthopaedic Surgery, Children's Hospital of Los Angeles. Koehler, Steven M. From the Division of Hand Surgery, Department of Orthopaedic Surgery.</t>
  </si>
  <si>
    <t>From the Division of Hand Surgery, Department of Orthopaedic Surgery</t>
  </si>
  <si>
    <t>Clemens, Mark W. From the Departments of Plastic Surgery. Mitchell, Melissa P. Breast Radiation Oncology. Christensen, Joani M. From the Departments of Plastic Surgery. Olenczak, J Bryce. From the Departments of Plastic Surgery. Shay, Paul L. From the Departments of Plastic Surgery. Hanwright, Philip J. From the Departments of Plastic Surgery. Ha, Austin Y. From the Departments of Plastic Surgery. Kapur, Sahil K. From the Departments of Plastic Surgery. Melancon, Adam D. Radiation Physics, University of Texas MD Anderson Cancer Center. Shuck, John W. From the Departments of Plastic Surgery.</t>
  </si>
  <si>
    <t>Lee, Seok Joon. From the Department of Plastic and Reconstructive Surgery, Asan Medical Center, University of Ulsan College of Medicine. Kim, Young Sam. From the Department of Plastic and Reconstructive Surgery, Asan Medical Center, University of Ulsan College of Medicine. Jeong, Hyung Hwa. Department of Plastic and Reconstructive Surgery, Soonchunhyang University Bucheon Hospital. Kim, Tae Hyung. From the Department of Plastic and Reconstructive Surgery, Asan Medical Center, University of Ulsan College of Medicine. Choi, Jong Woo. From the Department of Plastic and Reconstructive Surgery, Asan Medical Center, University of Ulsan College of Medicine.</t>
  </si>
  <si>
    <t>From the Department of Plastic and Reconstructive Surgery, Asan Medical Center, University of Ulsan College of Medicine</t>
  </si>
  <si>
    <t>Ghavami, Ashkan. From the Aesthetic Surgery Fellowship of Los Angeles, Clinical Faculty, University of Southern California. Ghavami, Ashkan. Ghavami Plastic Surgery (private practice). Vranis, Neil M. From the Aesthetic Surgery Fellowship of Los Angeles, Clinical Faculty, University of Southern California. Vranis, Neil M. Ghavami Plastic Surgery (private practice). Vranis, Neil M. Department of Surgery, Division of Plastic and Reconstructive Surgery, Cedars Sinai. Villanueva, Nathaniel L. Ghavami Plastic Surgery (private practice). Villanueva, Nathaniel L. Plastic Surgery Institute (private practice).</t>
  </si>
  <si>
    <t>From the Aesthetic Surgery Fellowship of Los Angeles, Clinical Faculty, University of Southern California</t>
  </si>
  <si>
    <t>Suchyta, Marissa. From the Division of Plastic Surgery, Mayo Clinic. Dohrmann, Beth. From the Division of Plastic Surgery, Mayo Clinic. Mardini, Samir. From the Division of Plastic Surgery, Mayo Clinic.</t>
  </si>
  <si>
    <t>From the Division of Plastic Surgery, Mayo Clinic</t>
  </si>
  <si>
    <t>Yang, Zi-Han. From the Department of Plastic and Reconstructive Surgery, Shanghai Ninth People's Hospital, Shanghai Jiao Tong University School of Medicine. Yang, Zi-Han. Department of Plastic and Burn Surgery, West China Hospital of Sichuan University. Zhang, Tian-Yu. From the Department of Plastic and Reconstructive Surgery, Shanghai Ninth People's Hospital, Shanghai Jiao Tong University School of Medicine. Chen, Fang-Zhou. From the Department of Plastic and Reconstructive Surgery, Shanghai Ninth People's Hospital, Shanghai Jiao Tong University School of Medicine. Xie, Yun. From the Department of Plastic and Reconstructive Surgery, Shanghai Ninth People's Hospital, Shanghai Jiao Tong University School of Medicine. Tan, Poh-Ching. From the Department of Plastic and Reconstructive Surgery, Shanghai Ninth People's Hospital, Shanghai Jiao Tong University School of Medicine. Li, Qing-Feng. From the Department of Plastic and Reconstructive Surgery, Shanghai Ninth People's Hospital, Shanghai Jiao Tong University School of Medicine. Zhou, Shuang-Bai. From the Department of Plastic and Reconstructive Surgery, Shanghai Ninth People's Hospital, Shanghai Jiao Tong University School of Medicine.</t>
  </si>
  <si>
    <t>Tambasco, Damiano. From the Plastic Surgery Unit, GVM Care and Research, Ospedale San Carlo di Nancy. Albanese, Roberta. From the Plastic Surgery Unit, GVM Care and Research, Ospedale San Carlo di Nancy. Albanese, Roberta. Department of Plastic and Reconstructive Surgery, Ospedale Santa Maria della Misericordia. Tomaselli, Federica. From the Plastic Surgery Unit, GVM Care and Research, Ospedale San Carlo di Nancy. Pinto, Valentina. Department of Plastic Surgery, Policlinico di Modena, University of Modena and Reggio Emilia. Pinelli, Massimo. Department of Plastic Surgery, Policlinico di Modena, University of Modena and Reggio Emilia. De Santis, Giorgio. Department of Plastic Surgery, Policlinico di Modena, University of Modena and Reggio Emilia.</t>
  </si>
  <si>
    <t>From the Plastic Surgery Unit, GVM Care and Research, Ospedale San Carlo di Nancy</t>
  </si>
  <si>
    <t>Lynn, Jeremy V. From the Section of Plastic Surgery, University of Michigan. Shabet, Christina L. From the Section of Plastic Surgery, University of Michigan. Lee, Esther C. From the Section of Plastic Surgery, University of Michigan. DuPuis, Danielle T. From the Section of Plastic Surgery, University of Michigan. Gorur, Roopa. From the Section of Plastic Surgery, University of Michigan. Eichman, Jack. From the Section of Plastic Surgery, University of Michigan. Gilman, Robert H. From the Section of Plastic Surgery, University of Michigan. Myers, Paige L. From the Section of Plastic Surgery, University of Michigan.</t>
  </si>
  <si>
    <t>From the Section of Plastic Surgery, University of Michigan</t>
  </si>
  <si>
    <t>George, Samuel. From the Peripheral Nerve Injury Service, University Hospitals Birmingham NHS Foundation Trust. Kulenkampff, Chane. From the Peripheral Nerve Injury Service, University Hospitals Birmingham NHS Foundation Trust. Chaudhry, Tahseen. Birmingham, United Kingdom; and Amsterdam, the Netherlands. Chaudhry, Tahseen. From the Peripheral Nerve Injury Service, University Hospitals Birmingham NHS Foundation Trust. Chaudhry, Tahseen. Department of Plastic, Reconstructive, and Hand Surgery, Amsterdam University Medical Center. Duraku, Liron S. From the Peripheral Nerve Injury Service, University Hospitals Birmingham NHS Foundation Trust. Duraku, Liron S. Department of Plastic, Reconstructive, and Hand Surgery, Amsterdam University Medical Center. Power, Dominic M. From the Peripheral Nerve Injury Service, University Hospitals Birmingham NHS Foundation Trust.</t>
  </si>
  <si>
    <t>From the Peripheral Nerve Injury Service, University Hospitals Birmingham NHS Foundation Trust</t>
  </si>
  <si>
    <t>Graziano, Francis D. From the Plastic and Reconstructive Surgery Service, Department of Surgery, Memorial Sloan Kettering Cancer Center. Plotsker, Ethan L. From the Plastic and Reconstructive Surgery Service, Department of Surgery, Memorial Sloan Kettering Cancer Center. Amakiri, Uchechukwu O. From the Plastic and Reconstructive Surgery Service, Department of Surgery, Memorial Sloan Kettering Cancer Center. Shammas, Ronnie L. From the Plastic and Reconstructive Surgery Service, Department of Surgery, Memorial Sloan Kettering Cancer Center. Vingan, Perri S. From the Plastic and Reconstructive Surgery Service, Department of Surgery, Memorial Sloan Kettering Cancer Center. Mehrara, Babak J. From the Plastic and Reconstructive Surgery Service, Department of Surgery, Memorial Sloan Kettering Cancer Center. Stern, Carrie S. From the Plastic and Reconstructive Surgery Service, Department of Surgery, Memorial Sloan Kettering Cancer Center. Nelson, Jonas A. From the Plastic and Reconstructive Surgery Service, Department of Surgery, Memorial Sloan Kettering Cancer Center. Matros, Evan. From the Plastic and Reconstructive Surgery Service, Department of Surgery, Memorial Sloan Kettering Cancer Center. Allen, Robert J Jr. From the Plastic and Reconstructive Surgery Service, Department of Surgery, Memorial Sloan Kettering Cancer Center.</t>
  </si>
  <si>
    <t>From the Plastic and Reconstructive Surgery Service, Department of Surgery, Memorial Sloan Kettering Cancer Center</t>
  </si>
  <si>
    <t>Rowley, Emma K. From the Department of Plastic and Reconstructive Surgery, Johns Hopkins University School of Medicine. Rowley, Emma K. University of Nevada, Reno School of Medicine. Zamore, Zachary H. From the Department of Plastic and Reconstructive Surgery, Johns Hopkins University School of Medicine. Padovano, William. From the Department of Plastic and Reconstructive Surgery, Johns Hopkins University School of Medicine. Aslami, Zohra V. From the Department of Plastic and Reconstructive Surgery, Johns Hopkins University School of Medicine. Qiu, Chenhu. From the Department of Plastic and Reconstructive Surgery, Johns Hopkins University School of Medicine. Mantilla-Rivas, Esperanza. From the Department of Plastic and Reconstructive Surgery, Johns Hopkins University School of Medicine. Mantilla-Rivas, Esperanza. Department of Plastic Surgery, Children's National Hospital. Weitzner, Aidan S. From the Department of Plastic and Reconstructive Surgery, Johns Hopkins University School of Medicine. Suresh, Rachana. From the Department of Plastic and Reconstructive Surgery, Johns Hopkins University School of Medicine. Lee, Erica B. From the Department of Plastic and Reconstructive Surgery, Johns Hopkins University School of Medicine. Tuffaha, Sami H. From the Department of Plastic and Reconstructive Surgery, Johns Hopkins University School of Medicine.</t>
  </si>
  <si>
    <t>Felder, John M. From the Division of Plastic and Reconstructive Surgery, Corewell Health East William Beaumont University Hospital. Tawaklna, Kenan. Division of Plastic and Reconstructive Surgery, Department of Surgery, Washington University in St. Louis. Said, Abdullah M. Division of Plastic and Reconstructive Surgery, Department of Surgery, Washington University in St. Louis. Said, Abdullah M. Department of Anatomy, Faculty of Medicine Siriraj Hospital, Mahidol University. Lohasammakul, Suphalerk. From the Division of Plastic and Reconstructive Surgery, Corewell Health East William Beaumont University Hospital. Lohasammakul, Suphalerk. Department of Anatomy, Faculty of Medicine Siriraj Hospital, Mahidol University. Saraswat, Nirvana B. From the Division of Plastic and Reconstructive Surgery, Corewell Health East William Beaumont University Hospital. Hong, Joon Pio. Department of Plastic Surgery, Asan Medical Center, University of Ulsan.</t>
  </si>
  <si>
    <t>From the Division of Plastic and Reconstructive Surgery, Corewell Health East William Beaumont University Hospital</t>
  </si>
  <si>
    <t>Ronde Md, Elsa M. From the Departments of Plastic, Reconstructive and Hand Surgery. Ronde Md, Elsa M. Oral and Maxillofacial Surgery, Amsterdam UMC, University of Amsterdam. Ronde Md, Elsa M. Amsterdam Reproduction and Development Research Institute. Ronde Md, Elsa M. Amsterdam UMC Expert Center for Cleft, Craniofacial and Airway Disorders. Ronde Md, Elsa M. Oral and Maxillofacial Surgery, Radboudumc, Nijmegen. Ronde Md, Elsa M. Radboudumc 3D Lab, Radboudumc. Ronde Md, Elsa M. Department of Plastic Surgery, Great Ormond Street Hospital. Ronde Md, Elsa M. Great Ormond Street Institute of Child Health, University College London. de Jong PhD, Guido A. Oral and Maxillofacial Surgery, Radboudumc, Nijmegen. de Jong PhD, Guido A. Radboudumc 3D Lab, Radboudumc. Nolte Md Dmd PhD, Jitske W. Oral and Maxillofacial Surgery, Amsterdam UMC, University of Amsterdam. Nolte Md Dmd PhD, Jitske W. Amsterdam Reproduction and Development Research Institute. Nolte Md Dmd PhD, Jitske W. Amsterdam UMC Expert Center for Cleft, Craniofacial and Airway Disorders. Nolte Md Dmd PhD, Jitske W. ACTA, Academic Centre Dentistry Amsterdam. Nienhuijs Md Dmd PhD, Marloes E L. Oral and Maxillofacial Surgery, Radboudumc, Nijmegen. Bulstrode Frcs Plast, Neil W. Department of Plastic Surgery, Great Ormond Street Hospital. Bulstrode Frcs Plast, Neil W. Great Ormond Street Institute of Child Health, University College London. Maal PhD, Thomas J J. Oral and Maxillofacial Surgery, Radboudumc, Nijmegen. Maal PhD, Thomas J J. Radboudumc 3D Lab, Radboudumc. Becking Md Dmd PhD, Alfred G. Oral and Maxillofacial Surgery, Amsterdam UMC, University of Amsterdam. Becking Md Dmd PhD, Alfred G. Amsterdam Reproduction and Development Research Institute. Becking Md Dmd PhD, Alfred G. Amsterdam UMC Expert Center for Cleft, Craniofacial and Airway Disorders. Becking Md Dmd PhD, Alfred G. ACTA, Academic Centre Dentistry Amsterdam. Breugem Md PhD, Corstiaan C. From the Departments of Plastic, Reconstructive and Hand Surgery. Breugem Md PhD, Corstiaan C. Amsterdam Reproduction and Development Research Institute. Breugem Md PhD, Corstiaan C. Amsterdam UMC Expert Center for Cleft, Craniofacial and Airway Disorders.</t>
  </si>
  <si>
    <t>From the Departments of Plastic, Reconstructive and Hand Surgery</t>
  </si>
  <si>
    <t>Teblick, Sofie. From the Faculty of Medicine &amp; Health Sciences, University of Antwerp. Teblick, Sofie. Department of Cranio-Maxillofacial Surgery, Antwerp University Hospital. Teblick, Sofie. Department of Maxillofacial Surgery, ZMACK, AZ Monica Antwerp. Van de Casteele, Elke. From the Faculty of Medicine &amp; Health Sciences, University of Antwerp. Van de Casteele, Elke. Department of Cranio-Maxillofacial Surgery, Antwerp University Hospital. Van de Casteele, Elke. Department of Maxillofacial Surgery, ZMACK, AZ Monica Antwerp. Van de Casteele, Elke. All for Research VZW. Scheuermann, Maria. From the Faculty of Medicine &amp; Health Sciences, University of Antwerp. Vanreusel, Inne. From the Faculty of Medicine &amp; Health Sciences, University of Antwerp. Renier, Lieven. Department of Cranio-Maxillofacial Surgery, Antwerp University Hospital. Renier, Lieven. Department of Maxillofacial Surgery, ZMACK, AZ Monica Antwerp. Nadjmi, Nasser. From the Faculty of Medicine &amp; Health Sciences, University of Antwerp. Nadjmi, Nasser. Department of Cranio-Maxillofacial Surgery, Antwerp University Hospital. Nadjmi, Nasser. Department of Maxillofacial Surgery, ZMACK, AZ Monica Antwerp.</t>
  </si>
  <si>
    <t>From the Faculty of Medicine &amp; Health Sciences, University of Antwerp</t>
  </si>
  <si>
    <t>Rivedal, David D. From the Section of Plastic Surgery, Department of Surgery. Rivedal, David D. Department of Plastic Surgery, Medical College of Wisconsin. Cichocki, Meghan N. From the Section of Plastic Surgery, Department of Surgery. Cichocki, Meghan N. Loyola Stritch School of Medicine. Tong, Yanlin. Department of Biostatistics, School of Public Health, University of Michigan Medical School. Wang, Lu. Department of Biostatistics, School of Public Health, University of Michigan Medical School. Chung, Kevin C. From the Section of Plastic Surgery, Department of Surgery.</t>
  </si>
  <si>
    <t>From the Section of Plastic Surgery, Department of Surgery</t>
  </si>
  <si>
    <t>Ng, Jinggang J. From the Divisions of Plastic, Reconstructive, and Oral Surgery. Zhong, Anny. Ophthalmology, Children's Hospital of Philadelphia. Massenburg, Benjamin B. From the Divisions of Plastic, Reconstructive, and Oral Surgery. Binenbaum, Gil. Ophthalmology, Children's Hospital of Philadelphia. Wu, Meagan. From the Divisions of Plastic, Reconstructive, and Oral Surgery. Romeo, Dominic J. From the Divisions of Plastic, Reconstructive, and Oral Surgery. Katowitz, William R. Ophthalmology, Children's Hospital of Philadelphia. Swanson, Jordan W. From the Divisions of Plastic, Reconstructive, and Oral Surgery. Bartlett, Scott P. From the Divisions of Plastic, Reconstructive, and Oral Surgery. Taylor, Jesse A. From the Divisions of Plastic, Reconstructive, and Oral Surgery.</t>
  </si>
  <si>
    <t>From the Divisions of Plastic, Reconstructive, and Oral Surgery</t>
  </si>
  <si>
    <t>Silva, Arthur Carvalho. Plastic Surgery Department, University of Sao Paulo, Sao Paulo, Brazil. Electronic address: arthur.carvalho@hc.fm.usp.br. Franco-Mesa, Camila. Surgery Department University of Texas Medical Branch, Galveston, Texas &amp; MD Anderson, Houston, TX, USA. Vieira, Ana Carolina Putini. School of Medicine, University of Santo Amaro, Sao Paulo, Brazil. Cappellaro, Anelise Poluboiarinov. School of Medicine, Centro Universitario Mauricio de Nassau de Barreiras, Bahia, Brazil. Montag, Eduardo. Plastic Surgery Department, University of Sao Paulo, Sao Paulo, Brazil. Busnardo, Fabio. Plastic Surgery Department, University of Sao Paulo, Sao Paulo, Brazil. Klimberg, Vicki Suzanne. Surgery Department University of Texas Medical Branch, Galveston, Texas &amp; MD Anderson, Houston, TX, USA. Gemperli, Rolf. Plastic Surgery Department, University of Sao Paulo, Sao Paulo, Brazil.</t>
  </si>
  <si>
    <t>Plastic Surgery Department, University of Sao Paulo, Sao Paulo, Brazil</t>
  </si>
  <si>
    <t>Wang, Carol Y. Division of Plastic and Reconstructive Surgery, Department of Surgery, Icahn School of Medicine at Mount Sinai, New York, NY, USA. Electronic address: Cwang324@gmail.com. Montalmant, Keisha E. Division of Plastic and Reconstructive Surgery, Department of Surgery, Icahn School of Medicine at Mount Sinai, New York, NY, USA. Peng, Travis. Division of Plastic and Reconstructive Surgery, Department of Surgery, Icahn School of Medicine at Mount Sinai, New York, NY, USA. Zhu, Daniel. Division of Plastic and Reconstructive Surgery, Department of Surgery, Icahn School of Medicine at Mount Sinai, New York, NY, USA. Brozynski, Martina. Division of Plastic and Reconstructive Surgery, Department of Surgery, Icahn School of Medicine at Mount Sinai, New York, NY, USA. Seyidova, Nargiz. Division of Plastic and Reconstructive Surgery, Department of Surgery, Icahn School of Medicine at Mount Sinai, New York, NY, USA. Oleru, Olachi. Division of Plastic and Reconstructive Surgery, Department of Surgery, Icahn School of Medicine at Mount Sinai, New York, NY, USA. Barrow, Brooke. Division of Plastic and Reconstructive Surgery, Department of Surgery, Icahn School of Medicine at Mount Sinai, New York, NY, USA. Henderson, Peter W. Division of Plastic and Reconstructive Surgery, Department of Surgery, Icahn School of Medicine at Mount Sinai, New York, NY, USA. Yao, Alice. Division of Plastic and Reconstructive Surgery, Department of Surgery, Icahn School of Medicine at Mount Sinai, New York, NY, USA.</t>
  </si>
  <si>
    <t>Division of Plastic and Reconstructive Surgery, Department of Surgery, Icahn School of Medicine at Mount Sinai, New York, NY, USA</t>
  </si>
  <si>
    <t>Sharaf, Basel A. Division of Plastic Surgery, Mayo Clinic, 200 1st St SW, Rochester, MN 55905, USA; Neural Engineering and Precision Surgery Lab, Department of Neurologic Surgery, Mayo Clinic, 200 1st St SW, Rochester, MN 55905, USA. Electronic address: Sharaf.Basel@mayo.edu. Abushehab, Abdallah. Division of Plastic Surgery, Mayo Clinic, 200 1st St SW, Rochester, MN 55905, USA. Michaelcheck, Charlotte E. Division of Plastic Surgery, Mayo Clinic, 200 1st St SW, Rochester, MN 55905, USA. Hussein, Sara M. Division of Plastic Surgery, Mayo Clinic, 200 1st St SW, Rochester, MN 55905, USA; Neural Engineering and Precision Surgery Lab, Department of Neurologic Surgery, Mayo Clinic, 200 1st St SW, Rochester, MN 55905, USA. Gibreel, Waleed. Division of Plastic Surgery, Mayo Clinic, 200 1st St SW, Rochester, MN 55905, USA. Alser, Osaid. Department of Surgery, Texas Tech University Health Sciences Center, 3601 4th St, Lubbock, TX 79430, USA. Kouzani, Abbas Z. School of Engineering, Deakin University, 75 Pigdons Road, Waurn Ponds, Victoria 3216, Australia. Pazelli, Alexandre Meira. Division of Plastic Surgery, Mayo Clinic, 200 1st St SW, Rochester, MN 55905, USA. Lee, Kendall H. Neural Engineering and Precision Surgery Lab, Department of Neurologic Surgery, Mayo Clinic, 200 1st St SW, Rochester, MN 55905, USA. Oh, Yoonbae. Neural Engineering and Precision Surgery Lab, Department of Neurologic Surgery, Mayo Clinic, 200 1st St SW, Rochester, MN 55905, USA. Hawkes, Max A. Division of Critical Care and Hospital Neurology, Department of Neurology, Mayo Clinic, 200 1st St SW, Rochester 55905, MN, USA. Hallak, Hana. Neural Engineering and Precision Surgery Lab, Department of Neurologic Surgery, Mayo Clinic, 200 1st St SW, Rochester, MN 55905, USA. Morris, Jonathan M. Anatomic Modeling Unit, Division of Neuroradiology, Department of Radiology, Mayo Clinic, Rochester, MN, USA.</t>
  </si>
  <si>
    <t>Division of Plastic Surgery, Mayo Clinic, 200 1st St SW, Rochester, MN 55905, USA; Neural Engineering and Precision Surgery Lab, Department of Neurologic Surgery, Mayo Clinic, 200 1st St SW, Rochester, MN 55905, USA</t>
  </si>
  <si>
    <t>Chang, Chad. Division of Plastic and Reconstructive Surgery, Department of Surgery, China Medical University Hospital, Taichung, Taiwan; Department of Plastic and Reconstructive Surgery, Royal Victoria Infirmary, Newcastle upon Tyne, United Kingdom. Electronic address: Changchad@doctors.org.uk. Rodriguez-Mantilla, Ivan. Division of Plastic and Reconstructive Surgery, Department of Surgery, China Medical University Hospital, Taichung, Taiwan; Department of Plastic and Reconstructive Surgery, Hospital de San Jose, Fundacion Universitaria de Ciencias de la Salud, Bogota, Colombia. Herrera, Andres Camilo. School of medicine, Universidad del Rosario, Bogota, Colombia; Department of Plastic and Reconstructive Surgery, Clinica Universitaria Colombia, Bogota, Colombia. Molina, Luis Arturo. School of medicine, Universidad del Rosario, Bogota, Colombia; Department of Epidemiology, Universidad El Bosque, Bogota, Colombia. D'Amico, Giuseppe Antonio. Department of Experimental and Clinical Medicine, Unit of Plastic and Reconstructive Surgery, Magna Graecia University, Catanzaro, Italy; Department of Plastic and Reconstructive Surgery, University Hospital of Messina AOU Gaetano Martino, Messina, Italy. Berner, Juan Enrique. Division of Plastic and Reconstructive Surgery, Department of Surgery, University of Texas Health Science Center at San Antonio, San Antonio, United States. Marcasciano, Marco. Division of Plastic and Reconstructive Surgery, Department of Surgery, China Medical University Hospital, Taichung, Taiwan; Department of Experimental and Clinical Medicine, Unit of Plastic and Reconstructive Surgery, Magna Graecia University, Catanzaro, Italy. Chen, Hung-Chi. Division of Plastic and Reconstructive Surgery, Department of Surgery, China Medical University Hospital, Taichung, Taiwan; International Center, China Medical University Hospital, Taichung, Taiwan.</t>
  </si>
  <si>
    <t>Division of Plastic and Reconstructive Surgery, Department of Surgery, China Medical University Hospital, Taichung, Taiwan; Department of Plastic and Reconstructive Surgery, Royal Victoria Infirmary, Newcastle upon Tyne, United Kingdom</t>
  </si>
  <si>
    <t>Heron, Matthew J. Department of Plastic and Reconstructive Surgery, The Johns Hopkins University School of Medicine, 601 N Caroline St, 8th Floor, Baltimore, MD 21287, USA. Zhu, Katherine J. Department of Plastic and Reconstructive Surgery, The Johns Hopkins University School of Medicine, 601 N Caroline St, 8th Floor, Baltimore, MD 21287, USA. Zhu, Lily. Department of Plastic and Reconstructive Surgery, The Johns Hopkins University School of Medicine, 601 N Caroline St, 8th Floor, Baltimore, MD 21287, USA. Davis, Alexandra J. Department of Plastic and Reconstructive Surgery, The Johns Hopkins University School of Medicine, 601 N Caroline St, 8th Floor, Baltimore, MD 21287, USA. Alahmadi, Sami. Department of Plastic Surgery, Georgetown University School of Medicine, 3800 Reservoir Rd NW, Washington, DC 20007, USA. Snee, Isabel A. Department of Plastic Surgery, Georgetown University School of Medicine, 3800 Reservoir Rd NW, Washington, DC 20007, USA. Chen, Alec J. Department of Plastic and Reconstructive Surgery, The Johns Hopkins University School of Medicine, 601 N Caroline St, 8th Floor, Baltimore, MD 21287, USA. Elhelali, Ala. Department of Plastic and Reconstructive Surgery, The Johns Hopkins University School of Medicine, 601 N Caroline St, 8th Floor, Baltimore, MD 21287, USA. Mundy, Lily R. Department of Plastic and Reconstructive Surgery, The Johns Hopkins University School of Medicine, 601 N Caroline St, 8th Floor, Baltimore, MD 21287, USA. Electronic address: Lmundy3@jhmi.edu.</t>
  </si>
  <si>
    <t>Department of Plastic and Reconstructive Surgery, The Johns Hopkins University School of Medicine, 601 N Caroline St, 8th Floor, Baltimore, MD 21287, USA</t>
  </si>
  <si>
    <t>Tilkin, Joran. Department of Plastic, Reconstructive and Aesthetic Surgery, University Hospital of Leuven, Campus Gasthuisberg, Leuven, Belgium. Electronic address: Joran.tilkin@uzleuven.be. Paternoster, Julie. Department of Plastic, Reconstructive and Aesthetic Surgery, University Hospital of Leuven, Campus Gasthuisberg, Leuven, Belgium. Cooreman, Anne. Department of Plastic, Reconstructive and Aesthetic Surgery, University Hospital of Leuven, Campus Gasthuisberg, Leuven, Belgium. Nevens, Thomas. Department of Plastic, Reconstructive and Aesthetic Surgery, University Hospital of Leuven, Campus Gasthuisberg, Leuven, Belgium. Neven, Patrick. Department of Gynaecology and Obstetrics, University Hospitals Leuven, Leuven, Belgium; Division of Gynaecological Oncology, Leuven Cancer Institute, KU Leuven, Leuven, Belgium. Vranckx, Jan J. Department of Plastic, Reconstructive and Aesthetic Surgery, University Hospital of Leuven, Campus Gasthuisberg, Leuven, Belgium.</t>
  </si>
  <si>
    <t>Department of Plastic, Reconstructive and Aesthetic Surgery, University Hospital of Leuven, Campus Gasthuisberg, Leuven, Belgium</t>
  </si>
  <si>
    <t>Belgium</t>
  </si>
  <si>
    <t>Alhindi, Nawaf. Saudi Ministry of Health, Rabigh, Saudi Arabia. Electronic address: Inawafalhindi@gmail.com. Nukaly, Houriah. Faculty of Medicine, Batterjee Medical College, Jeddah, Saudi Arabia. Electronic address: houriyahnukaly@gmail.com. Abdulrahman, Lina. Faculty of Medicine, King Abdulaziz University, Jeddah, Saudi Arabia. Electronic address: linahussain39@gmail.com. Alzolaibani, Sarah. Faculty of Medicine, Taibah University, Madinah, Saudi Arabia. Electronic address: Sarah.alzolaibani@outlook.sa. Akkour, Mousa. Division of Plastic Surgery, Department of Surgery, Prince Sultan Military Medical City, Riyadh, Saudi Arabia. Electronic address: m_m_akkour@hotmail.com. Abumelha, Abdulaziz. Faculty of Medicine, King Saud bin Abdulaziz University, Riyadh, Saudi Arabia. Electronic address: Abumelha.aziz@gmail.com. Alhuraish, Deemah. Faculty of Medicine, Imam Abdulrahman bin Faisal University, Dammam, Saudi Arabia. Electronic address: Deemahalhuraish@gmail.com. Albrahim, Razan. Faculty of Medicine, Princess Noura University, Riyadh, Saudi Arabia. Electronic address: Razanab@hotmail.com. AlQahtani, Reemah. Faculty of Medicine, King Khalid University, Abha, Saudi Arabia. Electronic address: Iryomah637@gmail.com. Alissa, Sami I. Plastic and Reconstructive Surgery Division, Surgery Department, Security Forces Hospital, Riyadh, Saudi Arabia. Electronic address: s_alissa@hotmail.com.</t>
  </si>
  <si>
    <t>Saudi Ministry of Health, Rabigh, Saudi Arabia</t>
  </si>
  <si>
    <t>Trabilsy, Maissa. Division of Plastic Surgery, Mayo Clinic, Jacksonville, FL. Haider, Syed Ali. Division of Plastic Surgery, Mayo Clinic, Jacksonville, FL. Borna, Sahar. Division of Plastic Surgery, Mayo Clinic, Jacksonville, FL. Gomez-Cabello, Cesar A. Division of Plastic Surgery, Mayo Clinic, Jacksonville, FL. Genovese, Ariana. Division of Plastic Surgery, Mayo Clinic, Jacksonville, FL. Prabha, Srinivasagam. Division of Plastic Surgery, Mayo Clinic, Jacksonville, FL. Forte, Antonio J. Division of Plastic Surgery, Mayo Clinic, Jacksonville, FL; Center for Digital Health, Mayo Clinic, Rochester, MN. Rinker, Brian D. Division of Plastic Surgery, Mayo Clinic, Jacksonville, FL. Ho, Olivia A. Division of Plastic Surgery, Mayo Clinic, Jacksonville, FL. Elegbede, Adekunle I. Division of Plastic Surgery, Mayo Clinic, Jacksonville, FL. Electronic address: elegbede.adekunle@mayo.edu.</t>
  </si>
  <si>
    <t>Division of Plastic Surgery, Mayo Clinic, Jacksonville, FL</t>
  </si>
  <si>
    <t>Koopman, Jaimy E. Department of Plastic, Reconstructive and Hand Surgery, Erasmus MC University Medical Center Rotterdam, Rotterdam, The Netherlands. Electronic address: j.koopman@erasmusmc.nl. de Groot, Lucas G. Department of Plastic, Reconstructive and Hand Surgery, Erasmus MC University Medical Center Rotterdam, Rotterdam, The Netherlands. Zuidam, Jelle M. Department of Plastic, Reconstructive and Hand Surgery, Erasmus MC University Medical Center Rotterdam, Rotterdam, The Netherlands. Duraku, Liron S. Department of Plastic, Reconstructive and Hand Surgery, Amsterdam UMC, Amsterdam, The Netherlands. Hooijmans, Carlijn R. Radboud University Medical Center, Nijmegen, The Netherlands. Hundepool, Caroline A. Department of Plastic, Reconstructive and Hand Surgery, Erasmus MC University Medical Center Rotterdam, Rotterdam, The Netherlands.</t>
  </si>
  <si>
    <t>Department of Plastic, Reconstructive and Hand Surgery, Erasmus MC University Medical Center Rotterdam, Rotterdam, The Netherlands</t>
  </si>
  <si>
    <t>Di Giuli, Riccardo. Plastic Surgery Unit, Department of Medical Biotechnology and Translational Medicine BIOMETRA, Reconstructive and Aesthetic Plastic Surgery School, Humanitas Clinical and Research Hospital, University of Milan, Via Manzoni 56, Rozzano, 20090 Milan, Italy; School of Specialization in Plastic, Reconstructive and Aesthetic Surgery, University of Milan, Milan, Italy. Electronic address: riccardo.digiuli@outlook.com. Cavallero, Mattia F. Plastic Surgery Unit, Department of Medical Biotechnology and Translational Medicine BIOMETRA, Reconstructive and Aesthetic Plastic Surgery School, Humanitas Clinical and Research Hospital, University of Milan, Via Manzoni 56, Rozzano, 20090 Milan, Italy; School of Specialization in Plastic, Reconstructive and Aesthetic Surgery, University of Milan, Milan, Italy. Ferrari, Camilla. Plastic Surgery Unit, Department of Medical Biotechnology and Translational Medicine BIOMETRA, Reconstructive and Aesthetic Plastic Surgery School, Humanitas Clinical and Research Hospital, University of Milan, Via Manzoni 56, Rozzano, 20090 Milan, Italy; School of Specialization in Plastic, Reconstructive and Aesthetic Surgery, University of Milan, Milan, Italy. Vaccari, Stefano. Plastic Surgery Unit, Department of Medical Biotechnology and Translational Medicine BIOMETRA, Reconstructive and Aesthetic Plastic Surgery School, Humanitas Clinical and Research Hospital, University of Milan, Via Manzoni 56, Rozzano, 20090 Milan, Italy; School of Specialization in Plastic, Reconstructive and Aesthetic Surgery, University of Milan, Milan, Italy. Bucci, Flavio. Plastic Surgery Unit, Department of Medical Biotechnology and Translational Medicine BIOMETRA, Reconstructive and Aesthetic Plastic Surgery School, Humanitas Clinical and Research Hospital, University of Milan, Via Manzoni 56, Rozzano, 20090 Milan, Italy; School of Specialization in Plastic, Reconstructive and Aesthetic Surgery, University of Milan, Milan, Italy. Bandi, Valeria. Plastic Surgery Unit, Department of Medical Biotechnology and Translational Medicine BIOMETRA, Reconstructive and Aesthetic Plastic Surgery School, Humanitas Clinical and Research Hospital, University of Milan, Via Manzoni 56, Rozzano, 20090 Milan, Italy. Klinger, Francesco M. Department of Health Sciences, Ospedale San Paolo, University of Milan, Via Antonio di Rudini, 8, 20142 Milan, Italy. Vinci, Valeriano. Department of Biomedical Sciences, Humanitas University, Via Rita Levi Montalcini 4, Pieve Emanuele, 20090 Milan, Italy; Humanitas Clinical and Research Center, IRCCS, Via Manzoni 56, Rozzano, 20089 Milan, Italy.</t>
  </si>
  <si>
    <t>Plastic Surgery Unit, Department of Medical Biotechnology and Translational Medicine BIOMETRA, Reconstructive and Aesthetic Plastic Surgery School, Humanitas Clinical and Research Hospital, University of Milan, Via Manzoni 56, Rozzano, 20090 Milan, Italy; School of Specialization in Plastic, Reconstructive and Aesthetic Surgery, University of Milan, Milan, Italy</t>
  </si>
  <si>
    <t>Qin, Nancy. From the Weill Cornell Medical College, New York, NY. Kochheiser, Makayla. From the Weill Cornell Medical College, New York, NY. Akosman, Izzet. From the Weill Cornell Medical College, New York, NY. Dugue, David. Department of Plastic and Reconstructive Surgery, NewYork-Presbyterian Hospital/Weill Cornell Medicine and Columbia University Irving Medical Center, New York, NY. Raghunandan, Alex. From the Weill Cornell Medical College, New York, NY. Pavuluri, Chetan. From the Weill Cornell Medical College, New York, NY. Gundlach, Carson. From the Weill Cornell Medical College, New York, NY. Vaeth, Anna M. From the Weill Cornell Medical College, New York, NY. Wei, Lucy. From the Weill Cornell Medical College, New York, NY. Wesorick, Benjamin R. From the Weill Cornell Medical College, New York, NY. Otterburn, David M. Department of Plastic and Reconstructive Surgery, NewYork-Presbyterian Hospital/Weill Cornell Medicine and Columbia University Irving Medical Center, New York, NY.</t>
  </si>
  <si>
    <t>From the Weill Cornell Medical College, New York, NY</t>
  </si>
  <si>
    <t>Fung, Ethan. Division of Plastic and Reconstructive Surgery, Icahn School of Medicine at Mount Sinai, New York, NY, USA. Godek, Maxwell. Division of Plastic and Reconstructive Surgery, Icahn School of Medicine at Mount Sinai, New York, NY, USA. Roth, Jacquelyn M. Division of Plastic and Reconstructive Surgery, Icahn School of Medicine at Mount Sinai, New York, NY, USA. Montalmant, Keisha E. Division of Plastic and Reconstructive Surgery, Icahn School of Medicine at Mount Sinai, New York, NY, USA. Yu, Bernice Z. Division of Plastic and Reconstructive Surgery, Icahn School of Medicine at Mount Sinai, New York, NY, USA. Henderson, Peter W. Division of Plastic and Reconstructive Surgery, Icahn School of Medicine at Mount Sinai, New York, NY, USA. Electronic address: peter.henderson@mountsinai.org.</t>
  </si>
  <si>
    <t>Division of Plastic and Reconstructive Surgery, Icahn School of Medicine at Mount Sinai, New York, NY, USA</t>
  </si>
  <si>
    <t>Lacey, Hester. Queen Victoria Hospitals NHS Foundation Trust, East Grinstead, West Sussex, United Kingdom; University of Sussex, Brighton, Falmer, East Sussex, United Kingdom. Electronic address: h.lacey1@uni.bsms.ac.uk. Khoong, Yi Min. Queen Victoria Hospitals NHS Foundation Trust, East Grinstead, West Sussex, United Kingdom; Victoria Hospital, Kirkcaldy, Fife, United Kingdom. Dheansa, Baljit. Queen Victoria Hospitals NHS Foundation Trust, East Grinstead, West Sussex, United Kingdom.</t>
  </si>
  <si>
    <t>Queen Victoria Hospitals NHS Foundation Trust, East Grinstead, West Sussex, United Kingdom; University of Sussex, Brighton, Falmer, East Sussex, United Kingdom</t>
  </si>
  <si>
    <t>Trabilsy, Maissa. Division of Plastic Surgery, Mayo Clinic, Jacksonville, FL, United States. Haider, Syed Ali. Division of Plastic Surgery, Mayo Clinic, Jacksonville, FL, United States. Borna, Sahar. Division of Plastic Surgery, Mayo Clinic, Jacksonville, FL, United States. Gomez-Cabello, Cesar A. Division of Plastic Surgery, Mayo Clinic, Jacksonville, FL, United States. Genovese, Ariana. Division of Plastic Surgery, Mayo Clinic, Jacksonville, FL, United States. Prabha, Srinivasagam. Division of Plastic Surgery, Mayo Clinic, Jacksonville, FL, United States. Forte, Antonio J. Division of Plastic Surgery, Mayo Clinic, Jacksonville, FL, United States; Center for Digital Health, Mayo Clinic, Rochester, MN, United States. Rinker, Brian D. Division of Plastic Surgery, Mayo Clinic, Jacksonville, FL, United States. Elegbede, Adekunle I. Division of Plastic Surgery, Mayo Clinic, Jacksonville, FL, United States. Hallbeck, M Susan. Division of Health Care Delivery Research, Mayo Clinic, Rochester, MN, United States. Ho, Olivia A. Division of Plastic Surgery, Mayo Clinic, Jacksonville, FL, United States. Electronic address: ho.olivia@mayo.edu.</t>
  </si>
  <si>
    <t>Division of Plastic Surgery, Mayo Clinic, Jacksonville, FL, United States</t>
  </si>
  <si>
    <t>Patel, Ronak A. From the Division of Plastic and Reconstructive Surgery, Department of Surgery, University of Chicago Hospitals, Chicago, IL.</t>
  </si>
  <si>
    <t>From the Division of Plastic and Reconstructive Surgery, Department of Surgery, University of Chicago Hospitals, Chicago, IL</t>
  </si>
  <si>
    <t>Hinson, Chandler. Department of Plastic Surgery, The University of Texas Southwestern Medical Center at Dallas, Dallas, TX, United States. Sink, Matthew. Department of Plastic Surgery, The University of Texas Southwestern Medical Center at Dallas, Dallas, TX, United States. Odobescu, Andrei. Department of Plastic Surgery, The University of Texas Southwestern Medical Center at Dallas, Dallas, TX, United States. Sammer, Douglas M. Department of Plastic Surgery, The University of Texas Southwestern Medical Center at Dallas, Dallas, TX, United States. Zhang, Andrew Y. Department of Plastic Surgery, The University of Texas Southwestern Medical Center at Dallas, Dallas, TX, United States. Electronic address: Andrew.zhang@UTsouthwestern.edu.</t>
  </si>
  <si>
    <t>Department of Plastic Surgery, The University of Texas Southwestern Medical Center at Dallas, Dallas, TX, United States</t>
  </si>
  <si>
    <t>Foster, Lacey. Division of Plastic and Reconstructive Surgery, Beth Israel Deaconess Medical Center, Harvard Medical School, Boston, MA, USA. Foppiani, Jose. Department of Plastic and Reconstructive Surgery, University of Minnesota, MN, USA. Patel, Armaan. Department of Biomedical Engineering, Tufts University, Boston, MA, USA. Brady, Kai. Northwestern University Feinberg School of Medicine, Chicago, IL, USA. Adams, Alynah J. Medical College of Wisconsin School of Medicine, Milwaukee, WI, USA. Choudry, Umar. Department of Plastic and Reconstructive Surgery, University of Minnesota, MN, USA. Lin, Samuel J. Division of Plastic and Reconstructive Surgery, Beth Israel Deaconess Medical Center, Harvard Medical School, Boston, MA, USA. Electronic address: sjlin@bidmc.harvard.edu.</t>
  </si>
  <si>
    <t>Reyes, Daniella C. Barts and the London School of Medicine and Dentistry, London, UK. Electronic address: daniellaclaude@gmail.com. Mattey, Luke R. Cardiff University, Wales, UK. Rehman, Umar. UCL Division of Surgery and Interventional Sciences, University College London, London, UK. Gohari, Shireen S. Department of Otolaryngology and Head and Neck, St. George's Hospital, London, UK. Sarwar, Mohammad S. Department of Oral and Maxillofacial Surgery, Bradford Royal Infirmary, Bradford, UK. Brennan, Peter A. Department of Oral and Maxillofacial Surgery, Queen Alexandra Hospital, Portsmouth, UK.</t>
  </si>
  <si>
    <t>Barts and the London School of Medicine and Dentistry, London, UK</t>
  </si>
  <si>
    <t>Mario, Faenza. Multidisciplinary Department of Medical, Surgical and Dental Sciences, Plastic Surgery Unit, University of Campania "Luigi Vanvitelli", Piazza Luigi Miraglia 2, 80138 Naples, Italy. Giuseppe, Filosa Francesco. Multidisciplinary Department of Medical, Surgical and Dental Sciences, Plastic Surgery Unit, University of Campania "Luigi Vanvitelli", Piazza Luigi Miraglia 2, 80138 Naples, Italy. Electronic address: francescogiuseppe.filosa@studenti.unicampania.it. Marcello, Molle. Multidisciplinary Department of Medical, Surgical and Dental Sciences, Plastic Surgery Unit, University of Campania "Luigi Vanvitelli", Piazza Luigi Miraglia 2, 80138 Naples, Italy. Maria, Antonetti Andrea. Multidisciplinary Department of Medical, Surgical and Dental Sciences, Plastic Surgery Unit, University of Campania "Luigi Vanvitelli", Piazza Luigi Miraglia 2, 80138 Naples, Italy. Tommaso, Pelella. Multidisciplinary Department of Medical, Surgical and Dental Sciences, Plastic Surgery Unit, University of Campania "Luigi Vanvitelli", Piazza Luigi Miraglia 2, 80138 Naples, Italy. Paolo, Gesuete Francesco. Multidisciplinary Department of Medical, Surgical and Dental Sciences, Plastic Surgery Unit, University of Campania "Luigi Vanvitelli", Piazza Luigi Miraglia 2, 80138 Naples, Italy. Elisa, Grella. Multidisciplinary Department of Medical, Surgical and Dental Sciences, Plastic Surgery Unit, University of Campania "Luigi Vanvitelli", Piazza Luigi Miraglia 2, 80138 Naples, Italy. Francesco, Nicoletti Giovanni. Multidisciplinary Department of Medical, Surgical and Dental Sciences, Plastic Surgery Unit, University of Campania "Luigi Vanvitelli", Piazza Luigi Miraglia 2, 80138 Naples, Italy.</t>
  </si>
  <si>
    <t>Multidisciplinary Department of Medical, Surgical and Dental Sciences, Plastic Surgery Unit, University of Campania "Luigi Vanvitelli", Piazza Luigi Miraglia 2, 80138 Naples, Italy</t>
  </si>
  <si>
    <t>Mordukhovich, Isaac. Department of Plastic Surgery, Cleveland Clinic, Cleveland, OH, USA; Case Western Reserve University School of Medicine, Cleveland, OH, USA. Hill, Marc. Case Western Reserve University School of Medicine, Cleveland, OH, USA. Fragomen, Fiona Rae. Department of Plastic Surgery, Cleveland Clinic, Cleveland, OH, USA; Case Western Reserve University School of Medicine, Cleveland, OH, USA. Meyers, Abigail. Department of Plastic Surgery, Cleveland Clinic, Cleveland, OH, USA. Gharb, Bahar Bassiri. Department of Plastic Surgery, Cleveland Clinic, Cleveland, OH, USA; Case Western Reserve University School of Medicine, Cleveland, OH, USA. Rampazzo, Antonio. Department of Plastic Surgery, Cleveland Clinic, Cleveland, OH, USA; Case Western Reserve University School of Medicine, Cleveland, OH, USA. Electronic address: rampaza@ccf.org.</t>
  </si>
  <si>
    <t>Department of Plastic Surgery, Cleveland Clinic, Cleveland, OH, USA; Case Western Reserve University School of Medicine, Cleveland, OH, USA</t>
  </si>
  <si>
    <t>Mares, Theodor. Carol Davila University of Medicine and Pharmacy, Bucharest, Romania; Department of Plastic and Reconstructive Surgery, "Prof. Dr. Agrippa Ionescu" Clinical Emergency Hospital, Bucharest, Romania. Firmani, Guido. Department of Plastic and Reconstructive Surgery, Sant'Andrea Hospital, NESMOS (Neurosciences, Mental Health and Sensory Organs) Department, Sapienza University of Rome, Faculty of Medicine and Psychology, Via di Grottarossa 1035/1039, Rome, Italy. Jecan, Cristian Radu. Carol Davila University of Medicine and Pharmacy, Bucharest, Romania; Department of Plastic and Reconstructive Surgery, "Prof. Dr. Agrippa Ionescu" Clinical Emergency Hospital, Bucharest, Romania. di Pompeo, Fabio Santanelli. Department of Plastic and Reconstructive Surgery, Sant'Andrea Hospital, NESMOS (Neurosciences, Mental Health and Sensory Organs) Department, Sapienza University of Rome, Faculty of Medicine and Psychology, Via di Grottarossa 1035/1039, Rome, Italy. Sorotos, Michail. Department of Plastic and Reconstructive Surgery, Sant'Andrea Hospital, NESMOS (Neurosciences, Mental Health and Sensory Organs) Department, Sapienza University of Rome, Faculty of Medicine and Psychology, Via di Grottarossa 1035/1039, Rome, Italy. Electronic address: michail.sorotos@uniroma1.it.</t>
  </si>
  <si>
    <t>Carol Davila University of Medicine and Pharmacy, Bucharest, Romania; Department of Plastic and Reconstructive Surgery, "Prof Dr Agrippa Ionescu" Clinical Emergency Hospital, Bucharest, Romania</t>
  </si>
  <si>
    <t>Romania</t>
  </si>
  <si>
    <t>Iakovou, Despoina. Guy's and St Thomas' NHS Foundation Trust, London, United Kingdom. Sousi, Sara. University College London, London, United Kingdom. Glynou, Sevasti Panagiota. Imperial College London, London, United Kingdom. Ahmed, Zahra. UCL Medical School, London, United Kingdom. Electronic address: zahra.ahmed.20@ucl.ac.uk. Zargaran, Alexander. University College London, London, United Kingdom; Royal Free London NHS Foundation Trust, London, United Kingdom. Zargaran, David. University College London, London, United Kingdom; Royal Free London NHS Foundation Trust, London, United Kingdom. Mosahebi, Afshin. University College London, London, United Kingdom; Royal Free London NHS Foundation Trust, London, United Kingdom.</t>
  </si>
  <si>
    <t>Guy's and St Thomas' NHS Foundation Trust, London, United Kingdom</t>
  </si>
  <si>
    <t>Mattey, Luke R. Cardiff University, Wales, United Kingdom. Electronic address: matteylr@cardiff.ac.uk. Reyes, Daniella. Barts and the London School of Medicine and Dentistry, London, United Kingdom. Rehman, Umar. UCL Division of Surgery and Interventional Sciences, University College London, London, United Kingdom. Gohari, Shireen S. Department of Otolaryngology and Head and Neck, St. George's Hospital, London, United Kingdom. Sarwar, Mohammad Sohaib. Department of Oral and Maxillofacial Surgery, Bradford Royal Infirmary, Bradford, United Kingdom. Brennan, Peter A. Department of Oral and Maxillofacial Surgery, Queen Alexandra Hospital, Portsmouth, United Kingdom.</t>
  </si>
  <si>
    <t>Cardiff University, Wales, United Kingdom</t>
  </si>
  <si>
    <t>Gates-Tanzer, Lauren. Division of Plastic Surgery, Department of Surgery, Mayo Clinic, 200 1st ST, SW, Rochester, MN 55902, USA. Mullen, Barbara. Division of Plastic Surgery, Department of Surgery, Mayo Clinic, 200 1st ST, SW, Rochester, MN 55902, USA. Srikumar, Jainaha. Division of Plastic Surgery, Department of Surgery, Mayo Clinic, 200 1st ST, SW, Rochester, MN 55902, USA. Mardini, Samir. Division of Plastic Surgery, Department of Surgery, Mayo Clinic, 200 1st ST, SW, Rochester, MN 55902, USA. Sharaf, Basel. Division of Plastic Surgery, Department of Surgery, Mayo Clinic, 200 1st ST, SW, Rochester, MN 55902, USA. Bite, Uldis. Division of Plastic Surgery, Department of Surgery, Mayo Clinic, 200 1st ST, SW, Rochester, MN 55902, USA. Gibreel, Waleed. Division of Plastic Surgery, Department of Surgery, Mayo Clinic, 200 1st ST, SW, Rochester, MN 55902, USA. Electronic address: Gibreel.Waleed@mayo.edu.</t>
  </si>
  <si>
    <t>Division of Plastic Surgery, Department of Surgery, Mayo Clinic, 200 1st ST, SW, Rochester, MN 55902, USA</t>
  </si>
  <si>
    <t>McLaughlin, Matthew F. From the School of Medicine, University of California, San Francisco, San Francisco, CA. Lopes, Alexandra J. From the School of Medicine, University of California, San Francisco, San Francisco, CA. Parmeshwar, Nisha. Division of Plastic and Reconstructive Surgery, University of California, San Francisco, San Francisco, CA. Tahir, Peggy. University of California, San Francisco Library, San Francisco, CA. Kim, Esther A. Division of Plastic and Reconstructive Surgery, University of California, San Francisco, San Francisco, CA.</t>
  </si>
  <si>
    <t>From the School of Medicine, University of California, San Francisco, San Francisco, CA</t>
  </si>
  <si>
    <t>Cheng, Lin. From the Department of Burns and Plastic Surgery, Beijing Jishuitan Hospital, Capital Medical University, Beijing, P.R. China.</t>
  </si>
  <si>
    <t>From the Department of Burns and Plastic Surgery, Beijing Jishuitan Hospital, Capital Medical University, Beijing, P</t>
  </si>
  <si>
    <t>Darras, Osama. From the Department of Plastic Surgery, Cleveland Clinic, Cleveland, OH. Yacoub, Sara. From the Department of Plastic Surgery, Cleveland Clinic, Cleveland, OH. Mordukhovich, Isaac. From the Department of Plastic Surgery, Cleveland Clinic, Cleveland, OH. Phuyal, Diwakar. From the Department of Plastic Surgery, Cleveland Clinic, Cleveland, OH. Woo, Kimberly P. Department of General Surgery, Cleveland Clinic, Cleveland, OH. Rosen, Michael J. Department of General Surgery, Cleveland Clinic, Cleveland, OH. Bishop, Sarah N. From the Department of Plastic Surgery, Cleveland Clinic, Cleveland, OH.</t>
  </si>
  <si>
    <t>Cutting, Scott. Maidstone and Tunbridge Wells NHS Trust, Hermitage Lane, Maidstone, Kent ME16 9QQ, UK. Yardy, Rohini. Maidstone and Tunbridge Wells NHS Trust, Hermitage Lane, Maidstone, Kent ME16 9QQ, UK. Khandwala, Mona. Maidstone and Tunbridge Wells NHS Trust, Hermitage Lane, Maidstone, Kent ME16 9QQ, UK. Athwal, Sarju. Maidstone and Tunbridge Wells NHS Trust, Hermitage Lane, Maidstone, Kent ME16 9QQ, UK. Electronic address: sarju.athwal@nhs.net.</t>
  </si>
  <si>
    <t>Maidstone and Tunbridge Wells NHS Trust, Hermitage Lane, Maidstone, Kent ME16 9QQ, UK</t>
  </si>
  <si>
    <t>Silva, Rafael Andrade Sampaio. From the Bahiana School of Medicine and Public Health, Medical Department, Salvador, BA. Nishizima, Andre. From the Bahiana School of Medicine and Public Health, Medical Department, Salvador, BA. Magalhaes, Pedro Lucas Machado. Institute of Medical Education, Medical Department, Angra dos Reis, Rio de Janeiro. Dallastra, Eduardo Louly Santos. Sao Camilo University Center, Medical Department, Sao Paulo, Sao Paulo. Ravanello, Axel. Federal University of Paraiba, Medical Department, Joao Pessoa, Paraiba. Pereira, Antomir Santos. Federal University of Paraiba, Medical Department, Joao Pessoa, Paraiba. Guerreiro, Milena Goncalves. University of Araraquara, Medical Department, Araraquara, Sao Paulo. Pinto, Bernardo Bastian. Barata Ribeiro Municipal Hospital - Rio de Janeiro, Rio de Janeiro, Brazil.</t>
  </si>
  <si>
    <t>From the Bahiana School of Medicine and Public Health, Medical Department, Salvador, BA</t>
  </si>
  <si>
    <t>Bustamante, Atenas. From the Department of Research &amp; Innovation; Operation Smile, Inc., Virginia Beach, VA. Diaz, Jonathan. From the Department of Research &amp; Innovation; Operation Smile, Inc., Virginia Beach, VA. Jones, Emily. From the Department of Research &amp; Innovation; Operation Smile, Inc., Virginia Beach, VA. Nunez, Jose. Department of Head and Neck Surgery; Hospital Nacional Dos de Mayo - Lima, Peru. Auslander, Allyn. From the Department of Research &amp; Innovation; Operation Smile, Inc., Virginia Beach, VA. De Pawlikowski, Wieslawa. Department of Plastic and Reconstructive Surgery; Instituto Nacional de Salud del Nino- San Borja, Lima, Peru.</t>
  </si>
  <si>
    <t>From the Department of Research &amp; Innovation; Operation Smile, Inc</t>
  </si>
  <si>
    <t>Zona, Emily E. From the Division of Plastic and Reconstructive Surgery, Department of Surgery, University of Wisconsin School of Medicine and Public Health, Madison, WI. Bay, Caroline C. From the Division of Plastic and Reconstructive Surgery, Department of Surgery, University of Wisconsin School of Medicine and Public Health, Madison, WI. George, Robert E. From the Division of Plastic and Reconstructive Surgery, Department of Surgery, University of Wisconsin School of Medicine and Public Health, Madison, WI. Thornton, Sarah M. From the Division of Plastic and Reconstructive Surgery, Department of Surgery, University of Wisconsin School of Medicine and Public Health, Madison, WI. Carbullido, M Kristine. From the Division of Plastic and Reconstructive Surgery, Department of Surgery, University of Wisconsin School of Medicine and Public Health, Madison, WI. Dingle, Aaron M. From the Division of Plastic and Reconstructive Surgery, Department of Surgery, University of Wisconsin School of Medicine and Public Health, Madison, WI. Poore, Samuel O. From the Division of Plastic and Reconstructive Surgery, Department of Surgery, University of Wisconsin School of Medicine and Public Health, Madison, WI.</t>
  </si>
  <si>
    <t>From the Division of Plastic and Reconstructive Surgery, Department of Surgery, University of Wisconsin School of Medicine and Public Health, Madison, WI</t>
  </si>
  <si>
    <t>Blades, Caitlin M. Department of Surgery, Division of Plastic and Reconstructive Surgery, University of Colorado Denver/Anschutz Medical Campus, Aurora, CO. Haas, Evan J. Department of Surgery, Division of Plastic and Reconstructive Surgery, University of Colorado Denver/Anschutz Medical Campus, Aurora, CO. Aryanpour, Zain. Department of Surgery, Division of Plastic and Reconstructive Surgery, University of Colorado Denver/Anschutz Medical Campus, Aurora, CO. Mathes, David W. Department of Surgery, Division of Plastic and Reconstructive Surgery, University of Colorado Denver/Anschutz Medical Campus, Aurora, CO. Egan, Katie G. Department of Surgery, Division of Plastic and Reconstructive Surgery, University of Colorado Denver/Anschutz Medical Campus, Aurora, CO.</t>
  </si>
  <si>
    <t>Department of Surgery, Division of Plastic and Reconstructive Surgery, University of Colorado Denver/Anschutz Medical Campus, Aurora, CO</t>
  </si>
  <si>
    <t>Royse, Kathryn E. From the Medical Device Surveillance &amp; Assessment, Kaiser Permanente, San Diego, CA. Smith, Tina M. Department of Plastic Surgery, The Permanente Medical Group, Walnut Creek, CA. Tan, Cissy M. Department of Plastic Surgery, Southern California Permanente Medical Group, San Diego, CA. Lin, Eric Y. Department of Plastic Surgery, The Permanente Medical Group, Santa Rosa, CA. Neumann, Robert G. Department of Plastic Surgery, The Permanente Medical Group, Santa Rosa, CA. Harris, Jessica E. From the Medical Device Surveillance &amp; Assessment, Kaiser Permanente, San Diego, CA. Paxton, Elizabeth W. From the Medical Device Surveillance &amp; Assessment, Kaiser Permanente, San Diego, CA. Tong, Winnie. Department of Plastic Surgery, The Permanente Medical Group, San Francisco, CA.</t>
  </si>
  <si>
    <t>From the Medical Device Surveillance &amp; Assessment, Kaiser Permanente, San Diego, CA</t>
  </si>
  <si>
    <t>Snee, Isabel. From the Department of Plastic and Reconstructive Surgery, Johns Hopkins University, School of Medicine, Baltimore, MD. Kuo, Keith T. From the Department of Plastic and Reconstructive Surgery, Johns Hopkins University, School of Medicine, Baltimore, MD. Suresh, Rachana. From the Department of Plastic and Reconstructive Surgery, Johns Hopkins University, School of Medicine, Baltimore, MD. Chen, Alec J. From the Department of Plastic and Reconstructive Surgery, Johns Hopkins University, School of Medicine, Baltimore, MD. Lindley, Abel. University of Maryland School of Medicine, Baltimore, MD. Chekfa, Abdul Jabar. From the Department of Plastic and Reconstructive Surgery, Johns Hopkins University, School of Medicine, Baltimore, MD. Tuffaha, Sami H. From the Department of Plastic and Reconstructive Surgery, Johns Hopkins University, School of Medicine, Baltimore, MD. Elhelali, Ala. From the Department of Plastic and Reconstructive Surgery, Johns Hopkins University, School of Medicine, Baltimore, MD.</t>
  </si>
  <si>
    <t>From the Department of Plastic and Reconstructive Surgery, Johns Hopkins University, School of Medicine, Baltimore, MD</t>
  </si>
  <si>
    <t>Feng, Guoming. Department of Pediatric Orthopaedics, Third Affiliated Hospital of Zhengzhou University, Zhengzhou, China.</t>
  </si>
  <si>
    <t>Department of Pediatric Orthopaedics, Third Affiliated Hospital of Zhengzhou University, Zhengzhou, China</t>
  </si>
  <si>
    <t>Malagon, Paloma. From the Department of Plastic and Reconstructive Surgery, Hospital Germans Trias i Pujol, Universitat Autonoma de Barcelona, Barcelona, Spain. Yamamoto, Takumi. Department of Plastic and Reconstructive Surgery, National Center for Global Health and Medicine, Tokyo, Japan.</t>
  </si>
  <si>
    <t>From the Department of Plastic and Reconstructive Surgery, Hospital Germans Trias i Pujol, Universitat Autonoma de Barcelona, Barcelona, Spain</t>
  </si>
  <si>
    <t>Dogramaci, Ahmet Rifat. From the Department of Plastic Reconstructive and Aesthetic Surgery, Division of Hand Surgery, Selcuk University Faculty of Medicine. Yildiran, Gokce. From the Department of Plastic Reconstructive and Aesthetic Surgery, Division of Hand Surgery, Selcuk University Faculty of Medicine. Cicek, Gulsemin. Department of Histology and Embryology, Necmettin Erbakan University Faculty of Medicine. Celik, Zeliha Esin. Department of Pathology, Selcuk University Faculty of Medicine, Konya, Turkey. Bagci, Fatma Oz. Department of Histology and Embryology, Necmettin Erbakan University Faculty of Medicine. Tosun, Zekeriya. From the Department of Plastic Reconstructive and Aesthetic Surgery, Division of Hand Surgery, Selcuk University Faculty of Medicine.</t>
  </si>
  <si>
    <t>From the Department of Plastic Reconstructive and Aesthetic Surgery, Division of Hand Surgery, Selcuk University Faculty of Medicine</t>
  </si>
  <si>
    <t>Bajaj, Anitesh. From the Division of Plastic Surgery, Lurie Children's Hospital of Chicago, Northwestern University Feinberg School of Medicine.</t>
  </si>
  <si>
    <t>From the Division of Plastic Surgery, Lurie Children's Hospital of Chicago, Northwestern University Feinberg School of Medicine</t>
  </si>
  <si>
    <t>Ross, Erin E. From the Keck School of Medicine, University of Southern California, Los Angeles, CA. Bamer, Alyssa. Department of Rehabilitation Medicine, University of Washington, Seattle, WA. Mandell, Samuel. Department of Surgery, University of Texas Southwestern Medical Center, Dallas, TX. Goverman, Jeremy. Sumner M. Redstone Burn Center, Department of Surgery, Massachusetts General Hospital, Harvard Medical School, Boston, MA. Stewart, Barclay. Division of Trauma, Burn, and Critical Care Surgery, Department of Surgery, University of Washington, Seattle, WA. Yenikomshian, Haig A. Division of Plastic Surgery, Department of Surgery, Keck School of Medicine, University of Southern California, Los Angeles, CA.</t>
  </si>
  <si>
    <t>From the Keck School of Medicine, University of Southern California, Los Angeles, CA</t>
  </si>
  <si>
    <t>Pontell, Matthew E. From the Division of Plastic, Reconstructive, &amp; Oral Surgery, Children's Hospital of Philadelphia, Philadelphia, PA. Wagner, Connor S. From the Division of Plastic, Reconstructive, &amp; Oral Surgery, Children's Hospital of Philadelphia, Philadelphia, PA. Reddy, Neil. From the Division of Plastic, Reconstructive, &amp; Oral Surgery, Children's Hospital of Philadelphia, Philadelphia, PA. Salinero, Lauren K. From the Division of Plastic, Reconstructive, &amp; Oral Surgery, Children's Hospital of Philadelphia, Philadelphia, PA. Barrero, Carlos E. From the Division of Plastic, Reconstructive, &amp; Oral Surgery, Children's Hospital of Philadelphia, Philadelphia, PA. Taylor, Jesse A. From the Division of Plastic, Reconstructive, &amp; Oral Surgery, Children's Hospital of Philadelphia, Philadelphia, PA. Chen, Shih-Shan Lang. Division of Neurosurgery, Children's Hospital of Philadelphia, Philadelphia, PA. Swanson, Jordan W. From the Division of Plastic, Reconstructive, &amp; Oral Surgery, Children's Hospital of Philadelphia, Philadelphia, PA. Bartlett, Scott P. From the Division of Plastic, Reconstructive, &amp; Oral Surgery, Children's Hospital of Philadelphia, Philadelphia, PA.</t>
  </si>
  <si>
    <t>From the Division of Plastic, Reconstructive, &amp; Oral Surgery, Children's Hospital of Philadelphia, Philadelphia, PA</t>
  </si>
  <si>
    <t>Caceres, Hector. From the University of Alabama at Birmingham, Heersink School of Medicine, Birmingham, AL. Anderson, Luke. From the University of Alabama at Birmingham, Heersink School of Medicine, Birmingham, AL. Savage, Alexandra. From the University of Alabama at Birmingham, Heersink School of Medicine, Birmingham, AL. Alvarado Munoz, Edgar. University of Alabama at Birmingham, Department of Surgery Division of Plastic Surgery, Birmingham, AL. de la Torre, Jorge. University of Alabama at Birmingham, Department of Surgery Division of Plastic Surgery, Birmingham, AL.</t>
  </si>
  <si>
    <t>From the University of Alabama at Birmingham, Heersink School of Medicine, Birmingham, AL</t>
  </si>
  <si>
    <t>Purnell, Chad A. From the Division of Plastic, Reconstructive, and Cosmetic Surgery. Purnell, Chad A. Department of Neurosurgery, University of Illinois, Chicago. Purnell, Chad A. Department of Plastic Surgery, Shriners Children's Chicago. Ettinger, Russell E. Craniofacial Center, Seattle Children's Hospital. Ettinger, Russell E. Department of Surgery, Division of Plastic Surgery, University of Washington.</t>
  </si>
  <si>
    <t>From the Division of Plastic, Reconstructive, and Cosmetic Surgery</t>
  </si>
  <si>
    <t>Wong, Gordon C. From the Section of Plastic Surgery, Department of Surgery, University of Michigan Medical School. Cullen, Clara M. From the Section of Plastic Surgery, Department of Surgery, University of Michigan Medical School. Kim, H Myra. Consulting for Statistics, Computing, and Analytics Research, University of Michigan. Colwell, Amy S. Division of Plastic Surgery, Massachusetts General Hospital, Harvard Medical School. Chung, Kevin C. From the Section of Plastic Surgery, Department of Surgery, University of Michigan Medical School.</t>
  </si>
  <si>
    <t>Dong, Miao. From the Department of Body Contouring and Fat Grafting Center, Plastic Surgery Hospital, Chinese Academy of Medical Sciences and Peking Union Medical College. Ma, Xuan. From the Department of Body Contouring and Fat Grafting Center, Plastic Surgery Hospital, Chinese Academy of Medical Sciences and Peking Union Medical College. Li, Facheng. From the Department of Body Contouring and Fat Grafting Center, Plastic Surgery Hospital, Chinese Academy of Medical Sciences and Peking Union Medical College.</t>
  </si>
  <si>
    <t>From the Department of Body Contouring and Fat Grafting Center, Plastic Surgery Hospital, Chinese Academy of Medical Sciences and Peking Union Medical College</t>
  </si>
  <si>
    <t>Huang, Ryan S. From the Temerty Faculty of Medicine. Balas, Michael. Department of Ophthalmology and Vision Sciences, University of Toronto. Yan, Flora. Department of Otolaryngology, Lewis Katz School of Medicine. Wulc, Allan E. Department of Ophthalmology, Drexel University College of Medicine.</t>
  </si>
  <si>
    <t>From the Temerty Faculty of Medicine</t>
  </si>
  <si>
    <t>Wolter, Andreas. From the Department of Plastic and Aesthetic Surgery, Interdisciplinary Breast Center, Sana Kliniken Dusseldorf GmbH. Wolter, Andreas. Faculty of Medicine, Heinrich Heine University Dusseldorf. Fertsch, Sonia M. From the Department of Plastic and Aesthetic Surgery, Interdisciplinary Breast Center, Sana Kliniken Dusseldorf GmbH. Fertsch, Sonia M. Faculty of Health, University of Witten-Herdecke. Daniels, Marc. From the Department of Plastic and Aesthetic Surgery, Interdisciplinary Breast Center, Sana Kliniken Dusseldorf GmbH. Daniels, Marc. Faculty of Health, University of Witten-Herdecke. Munder, Beatrix. From the Department of Plastic and Aesthetic Surgery, Interdisciplinary Breast Center, Sana Kliniken Dusseldorf GmbH. Hagouan, Mazen. From the Department of Plastic and Aesthetic Surgery, Interdisciplinary Breast Center, Sana Kliniken Dusseldorf GmbH. Hagouan, Mazen. Faculty of Medicine, Heinrich Heine University Dusseldorf. Janku, Dirk. From the Department of Plastic and Aesthetic Surgery, Interdisciplinary Breast Center, Sana Kliniken Dusseldorf GmbH. Musmann, Robert J. From the Department of Plastic and Aesthetic Surgery, Interdisciplinary Breast Center, Sana Kliniken Dusseldorf GmbH. Musmann, Robert J. Faculty of Medicine, Heinrich Heine University Dusseldorf. Oramary, Alan. From the Department of Plastic and Aesthetic Surgery, Interdisciplinary Breast Center, Sana Kliniken Dusseldorf GmbH. Andree, Christoph. From the Department of Plastic and Aesthetic Surgery, Interdisciplinary Breast Center, Sana Kliniken Dusseldorf GmbH. Andree, Christoph. Faculty of Medicine, Heinrich Heine University Dusseldorf. Hammond, Dennis. Partners in Plastic Surgery.</t>
  </si>
  <si>
    <t>From the Department of Plastic and Aesthetic Surgery, Interdisciplinary Breast Center, Sana Kliniken Dusseldorf GmbH</t>
  </si>
  <si>
    <t>Montes, Jose Raul. From JRM Eyes &amp; Facial Rejuvenation and Department of Ophthalmology, University of Puerto Rico. Hooper, Deirdre. Audubon Dermatology. Jones, Derek. Skin Care and Laser Physicians of Beverly Hills. Biesman, Brian. Departments of Ophthalmology, Dermatology, and Otolaryngology, Vanderbilt University Medical Center. Baumann, Leslie. Baumann Cosmetic Dermatology. Beer, Kenneth. University of Miami. Yoelin, Steve. Medical Associates, Inc. Leung, Kelly. Allergan Aesthetics, an AbbVie company. Chawla, Smita. Allergan Aesthetics, an AbbVie company.</t>
  </si>
  <si>
    <t>From JRM Eyes &amp; Facial Rejuvenation and Department of Ophthalmology, University of Puerto Rico</t>
  </si>
  <si>
    <t>Bricker, Jonathan. From the Division of Plastic Surgery, Northwestern Memorial Hospital. Ferenz, Sarah. From the Division of Plastic Surgery, Northwestern Memorial Hospital. Moradian, Simon. From the Division of Plastic Surgery, Northwestern Memorial Hospital. Termanini, Kareem. From the Division of Plastic Surgery, Northwestern Memorial Hospital. Jackson, Brandon. From the Division of Plastic Surgery, Northwestern Memorial Hospital. Kim, John Y S. From the Division of Plastic Surgery, Northwestern Memorial Hospital.</t>
  </si>
  <si>
    <t>From the Division of Plastic Surgery, Northwestern Memorial Hospital</t>
  </si>
  <si>
    <t>Arias, Fernando. From the Department of Surgery, Rutgers Robert Wood Johnson Medical School. Gala, Zachary. From the Department of Surgery, Rutgers Robert Wood Johnson Medical School. Stetz, Laura. Monmouth Plastic Surgery. Elfanagely, Omar. Department of Plastic and Reconstructive Surgery, University of Pittsburgh. Greco, Gregory. Monmouth Plastic Surgery. Greco, Gregory. Division of Plastic and Reconstructive Surgery, Department of Surgery, Monmouth Medical Center.</t>
  </si>
  <si>
    <t>From the Department of Surgery, Rutgers Robert Wood Johnson Medical School</t>
  </si>
  <si>
    <t>Bae, Juyoung. From the Department of Plastic Surgery, Samsung Medical Center, Sungkyunkwan University School of Medicine. Mun, Goo-Hyun. From the Department of Plastic Surgery, Samsung Medical Center, Sungkyunkwan University School of Medicine. Lee, Kyeong-Tae. From the Department of Plastic Surgery, Samsung Medical Center, Sungkyunkwan University School of Medicine. Pyon, Jai Kyong. From the Department of Plastic Surgery, Samsung Medical Center, Sungkyunkwan University School of Medicine.</t>
  </si>
  <si>
    <t>From the Department of Plastic Surgery, Samsung Medical Center, Sungkyunkwan University School of Medicine</t>
  </si>
  <si>
    <t>Rochlin, Danielle H. From the Plastic and Reconstructive Surgery Service, Department of Surgery. Rubenstein, Robyn N. From the Plastic and Reconstructive Surgery Service, Department of Surgery. Levy, Jacob. From the Plastic and Reconstructive Surgery Service, Department of Surgery. Boe, Lilian A. Department of Epidemiology and Biostatistics, Memorial Sloan Kettering Cancer Center. Mehrara, Babak J. From the Plastic and Reconstructive Surgery Service, Department of Surgery. Nelson, Jonas A. From the Plastic and Reconstructive Surgery Service, Department of Surgery. Matros, Evan. From the Plastic and Reconstructive Surgery Service, Department of Surgery.</t>
  </si>
  <si>
    <t>Larsen, Andreas. From the Departments of Plastic Surgery and Burns Treatment. Fritz, Blaine G. Costerton Biofilm Centre. Weltz, Tim K. From the Departments of Plastic Surgery and Burns Treatment. Tran, John V Q. From the Departments of Plastic Surgery and Burns Treatment. Bak, Erik E F. From the Departments of Plastic Surgery and Burns Treatment. Hemmingsen, Mathilde N. From the Departments of Plastic Surgery and Burns Treatment. Orholt, Mathias. From the Departments of Plastic Surgery and Burns Treatment. Vester-Glowinski, Peter. From the Departments of Plastic Surgery and Burns Treatment. Woetmann, Anders. LEO Foundation Skin Immunology Research Center, Department of Immunology and Microbiology, Faculty of Health and Medical Sciences, University of Copenhagen. Litman, Thomas. LEO Foundation Skin Immunology Research Center, Department of Immunology and Microbiology, Faculty of Health and Medical Sciences, University of Copenhagen. Bjarnsholt, Thomas. Clinical Microbiology, Copenhagen University Hospital, Rigshospitalet. Bjarnsholt, Thomas. Costerton Biofilm Centre. Herly, Mikkel. From the Departments of Plastic Surgery and Burns Treatment. Herly, Mikkel. Costerton Biofilm Centre.</t>
  </si>
  <si>
    <t>From the Departments of Plastic Surgery and Burns Treatment</t>
  </si>
  <si>
    <t>Yu, Arthur Y. From Premier Cosmetic Surgery &amp; MedSpa. Yu, Abigail A. Westridge School. Boonipat, Thanapoom. Lawton Plastic Surgery. Pu, Lee L Q. The Aesthetic Centers, University of California, Irvine. Pu, Lee L Q. University of California, Davis.</t>
  </si>
  <si>
    <t>From Premier Cosmetic Surgery &amp; MedSpa</t>
  </si>
  <si>
    <t>Ryu, Jeong Yeop. From the Department of Plastic and Reconstructive Surgery. Park, Tae Hwan. From the Department of Plastic and Reconstructive Surgery. Lee, Joon Seok. From the Department of Plastic and Reconstructive Surgery. Choi, Kang Young. From the Department of Plastic and Reconstructive Surgery. Yang, Jung Dug. From the Department of Plastic and Reconstructive Surgery. Chung, Ho Yun. From the Department of Plastic and Reconstructive Surgery. Chung, Ho Yun. Cell and Matrix Research Institute, School of Medicine, Kyungpook National University.</t>
  </si>
  <si>
    <t>From the Department of Plastic and Reconstructive Surgery</t>
  </si>
  <si>
    <t>Rohrich, Rachel N. From the Department of Plastic and Reconstructive Surgery, MedStar Georgetown University Hospital. Brown, Tal. Sackler School of Medicine, Tel Aviv University. Brown, Stav. Plastic and Reconstructive Surgery Service, Memorial Sloan Kettering Cancer Center. Burns, John. Dallas Plastic Surgery Institute. Jejurikar, Sameer. Dallas Plastic Surgery Institute. Meade, Ricardo. Dallas Plastic Surgery Institute. Rohrich, Rod J. Dallas Plastic Surgery Institute. Rohrich, Rod J. Division of Plastic Surgery, Baylor College of Medicine.</t>
  </si>
  <si>
    <t>From the Department of Plastic and Reconstructive Surgery, MedStar Georgetown University Hospital</t>
  </si>
  <si>
    <t>Mellgren, Jonas. From the Department of Plastic Surgery, Sahlgrenska University Hospital, The Sahlgrenska Academy, Institute of Clinical Sciences, University of Gothenburg. Mellgren, Jonas. Department of Mechanical Engineering, University College London. Liang, Ce. Department of Mechanical Engineering, University College London. Buzi, Costantino. Institut Catala de Paleoecologia Humana i Evolucio Social (IPHES-CERCA). Buzi, Costantino. Departament d'Historia i Historia de l'Art, Universitat Rovira i Virgili. Profico, Antonio. Department of Biology, University of Pisa. Khonsari, Roman H. Department of Maxillofacial Surgery and Plastic Surgery, Hopital Necker-Enfants Malades, Assistance Publique-Hopitaux de Paris, and Faculte de Medecine, Universite Paris Cite. Saljo, Karin. From the Department of Plastic Surgery, Sahlgrenska University Hospital, The Sahlgrenska Academy, Institute of Clinical Sciences, University of Gothenburg. Moazen, Mehran. Department of Mechanical Engineering, University College London. Kolby, Lars. From the Department of Plastic Surgery, Sahlgrenska University Hospital, The Sahlgrenska Academy, Institute of Clinical Sciences, University of Gothenburg.</t>
  </si>
  <si>
    <t>From the Department of Plastic Surgery, Sahlgrenska University Hospital, The Sahlgrenska Academy, Institute of Clinical Sciences, University of Gothenburg</t>
  </si>
  <si>
    <t>Blok, Yara L. From the Departments of Plastic and Reconstructive Surgery. Plat, Victor D. Department of Plastic and Reconstructive Surgery, Isala Ziekenhuis. van der Hage, Jos A. Surgical Oncology. Putter, Hein. Medical Statistics and Bioinformatics, Leiden University Medical Center. Krekel, Nicole M A. Department of Plastic and Reconstructive Surgery, Alrijne Ziekenhuis. Mureau, Marc A M. Department of Plastic and Reconstructive Surgery, Erasmus Medical Center Cancer Institute, University Medical Center Rotterdam.</t>
  </si>
  <si>
    <t>From the Departments of Plastic and Reconstructive Surgery</t>
  </si>
  <si>
    <t>Spencer, Mark. From the Departments of Plastic Surgery. Spencer, Mark. Orthopaedic Surgery. Chan, Pui Man Pamela. Quantitative Biomedical Research Center, Peter O'Donnell School of Public Health, University of Texas Southwestern Medical Center. Liu, Jialiang. Quantitative Biomedical Research Center, Peter O'Donnell School of Public Health, University of Texas Southwestern Medical Center. Yang, Donghan M. Quantitative Biomedical Research Center, Peter O'Donnell School of Public Health, University of Texas Southwestern Medical Center. Peterson, Eric D. Internal Medicine. Billig, Jessica I. From the Departments of Plastic Surgery. Billig, Jessica I. Orthopaedic Surgery.</t>
  </si>
  <si>
    <t>Krijgh, David D. From the Department of Plastic and Reconstructive Surgery, University Medical Center Utrecht. List, Emile B. From the Department of Plastic and Reconstructive Surgery, University Medical Center Utrecht. Qiu, Shan S. Department of Plastic and Reconstructive Surgery, Maastricht University Medical Center. Schols, Rutger M. Department of Plastic and Reconstructive Surgery, Maastricht University Medical Center. Mureau, Marc A M. Department of Plastic and Reconstructive Surgery, Erasmus Medical Center, University Medical Center Rotterdam. Luijsterburg, Antonius J M. Department of Plastic and Reconstructive Surgery, Erasmus Medical Center, University Medical Center Rotterdam. Tempelman, T M T. Department of Plastic and Reconstructive Surgery, University Medical Center Groningen. van der Beek, E S J. Department of Plastic and Reconstructive Surgery, University Medical Center Groningen. Coert, J Henk. From the Department of Plastic and Reconstructive Surgery, University Medical Center Utrecht. Teunis, Teun. Department of Plastic Surgery, University Pittsburgh Medical Center. Maarse, Wiesje. From the Department of Plastic and Reconstructive Surgery, University Medical Center Utrecht.</t>
  </si>
  <si>
    <t>From the Department of Plastic and Reconstructive Surgery, University Medical Center Utrecht</t>
  </si>
  <si>
    <t>Colwell, Jennifer L. From the Department of Rehabilitation Services. Florczynski, Matthew M. Department of Surgery, Section of Plastic Surgery, Michigan Medicine. Florczynski, Matthew M. Department of Orthopaedic Surgery, University of Cincinnati College of Medicine. Riggs, Jeanne M. From the Department of Rehabilitation Services. Kim, Hyungjin M. Consulting for Statistics Computing and Analytics Research, University of Michigan. Burns, Patricia B. Department of Surgery, Section of Plastic Surgery, Michigan Medicine. Chung, Kevin C. Department of Surgery, Section of Plastic Surgery, Michigan Medicine.</t>
  </si>
  <si>
    <t>From the Department of Rehabilitation Services</t>
  </si>
  <si>
    <t>Elmorsi, Rami. From the Department of Plastic Surgery, University of Texas MD Anderson Cancer Center. Barrera, Jose E. From the Department of Plastic Surgery, University of Texas MD Anderson Cancer Center. Mericli, Alexander F. From the Department of Plastic Surgery, University of Texas MD Anderson Cancer Center. Schaverien, Mark V. From the Department of Plastic Surgery, University of Texas MD Anderson Cancer Center. Baumann, Donald P. From the Department of Plastic Surgery, University of Texas MD Anderson Cancer Center. Olenczak, J Bryce. From the Department of Plastic Surgery, University of Texas MD Anderson Cancer Center.</t>
  </si>
  <si>
    <t>From the Department of Plastic Surgery, University of Texas MD Anderson Cancer Center</t>
  </si>
  <si>
    <t>Pu, Jane J. From the Division of Oral and Maxillofacial Surgery, Faculty of Dentistry, University of Hong Kong. Chang, Tommy N-J. Division of Reconstructive Microsurgery, Department of Plastic and Reconstructive Surgery, Chang Gung Memorial Hospital and Chang-Gung University School of Medicine. Su, Yu-Xiong. From the Division of Oral and Maxillofacial Surgery, Faculty of Dentistry, University of Hong Kong.</t>
  </si>
  <si>
    <t>From the Division of Oral and Maxillofacial Surgery, Faculty of Dentistry, University of Hong Kong</t>
  </si>
  <si>
    <t>Lasky, Sasha. From the Division of Plastic and Maxillofacial Surgery, Children's Hospital Los Angeles. Lasky, Sasha. Keck School of Medicine, University of Southern California. Munabi, Naikhoba C O. From the Division of Plastic and Maxillofacial Surgery, Children's Hospital Los Angeles. Jolibois, Marah. From the Division of Plastic and Maxillofacial Surgery, Children's Hospital Los Angeles. Jolibois, Marah. Albany Medical College. Roohani, Idean. From the Division of Plastic and Maxillofacial Surgery, Children's Hospital Los Angeles. Roohani, Idean. Keck School of Medicine, University of Southern California. Moshal, Tayla. From the Division of Plastic and Maxillofacial Surgery, Children's Hospital Los Angeles. Moshal, Tayla. Keck School of Medicine, University of Southern California. Collier, Zachary. Division of Plastic and Reconstructive Surgery. Naidu, Priyanka. Division of Plastic and Reconstructive Surgery. Nagengast, Eric S. From the Division of Plastic and Maxillofacial Surgery, Children's Hospital Los Angeles. Wolfe, Erin M. Division of Plastic and Reconstructive Surgery. Magee, William P 3rd. From the Division of Plastic and Maxillofacial Surgery, Children's Hospital Los Angeles. Magee, William P 3rd. Division of Plastic and Reconstructive Surgery.</t>
  </si>
  <si>
    <t>From the Division of Plastic and Maxillofacial Surgery, Children's Hospital Los Angeles</t>
  </si>
  <si>
    <t>Xu, Shujie. From the Department of Plastic and Cosmetic Surgery, Nanfang Hospital, Southern Medical University. Wang, Xinhui. From the Department of Plastic and Cosmetic Surgery, Nanfang Hospital, Southern Medical University. Xu, Yidan. From the Department of Plastic and Cosmetic Surgery, Nanfang Hospital, Southern Medical University. Yang, Han. From the Department of Plastic and Cosmetic Surgery, Nanfang Hospital, Southern Medical University. Liao, Yunjun. From the Department of Plastic and Cosmetic Surgery, Nanfang Hospital, Southern Medical University. Chang, Qiang. From the Department of Plastic and Cosmetic Surgery, Nanfang Hospital, Southern Medical University. Cai, Junrong. From the Department of Plastic and Cosmetic Surgery, Nanfang Hospital, Southern Medical University. Lu, Feng. From the Department of Plastic and Cosmetic Surgery, Nanfang Hospital, Southern Medical University. Gao, Jianhua. From the Department of Plastic and Cosmetic Surgery, Nanfang Hospital, Southern Medical University. Yuan, Yi. From the Department of Plastic and Cosmetic Surgery, Nanfang Hospital, Southern Medical University.</t>
  </si>
  <si>
    <t>From the Department of Plastic and Cosmetic Surgery, Nanfang Hospital, Southern Medical University</t>
  </si>
  <si>
    <t>Kaufman, Matthew R. From the Division of Plastic and Reconstructive Surgery, Department of Surgery, University of California, Los Angeles Medical Center. Kaufman, Matthew R. Divisions of Plastic and Reconstructive Surgery. Kaufman, Matthew R. The Institute for Advanced Reconstruction. Bauer, Thomas. Thoracic Surgery, Department of Surgery, Hackensack Meridian Jersey Shore University Medical Center. Sico, Jeannine. The Institute for Advanced Reconstruction. Jarrahy, Reza. From the Division of Plastic and Reconstructive Surgery, Department of Surgery, University of California, Los Angeles Medical Center. Jarrahy, Reza. Divisions of Plastic and Reconstructive Surgery. Jarrahy, Reza. The Institute for Advanced Reconstruction.</t>
  </si>
  <si>
    <t>From the Division of Plastic and Reconstructive Surgery, Department of Surgery, University of California, Los Angeles Medical Center</t>
  </si>
  <si>
    <t>Rail, Benjamin. From the Department of Plastic Surgery. Gault, Natalie A. From the Department of Plastic Surgery. Dragun, Anthony J. From the Department of Plastic Surgery. Bhatia, Sahejbir S. From the Department of Plastic Surgery. Geltser, Chaia S. From the Department of Plastic Surgery. Lee, MinJae. O'Donnell School of Public Health, University of Texas Southwestern Medical Center. Lee, MinJae. Parkland Health Hospital System. Rozen, Shai M. From the Department of Plastic Surgery.</t>
  </si>
  <si>
    <t>Wang, Chenglong. From the Plastic Surgery Hospital, Chinese Academy of Medical Sciences and Peking Union Medical College. Gao, Dejin. From the Plastic Surgery Hospital, Chinese Academy of Medical Sciences and Peking Union Medical College. Luo, Pan. From the Plastic Surgery Hospital, Chinese Academy of Medical Sciences and Peking Union Medical College. Wang, Yue. From the Plastic Surgery Hospital, Chinese Academy of Medical Sciences and Peking Union Medical College. Zhang, Qingguo. From the Plastic Surgery Hospital, Chinese Academy of Medical Sciences and Peking Union Medical College.</t>
  </si>
  <si>
    <t>From the Plastic Surgery Hospital, Chinese Academy of Medical Sciences and Peking Union Medical College</t>
  </si>
  <si>
    <t>Wu, Meagan. From the Division of Plastic, Reconstructive, and Oral Surgery, Children's Hospital of Philadelphia. Massenburg, Benjamin B. From the Division of Plastic, Reconstructive, and Oral Surgery, Children's Hospital of Philadelphia. Villavisanis, Dillan F. From the Division of Plastic, Reconstructive, and Oral Surgery, Children's Hospital of Philadelphia. Chang, Ashley E. From the Division of Plastic, Reconstructive, and Oral Surgery, Children's Hospital of Philadelphia. Romeo, Dominic J. From the Division of Plastic, Reconstructive, and Oral Surgery, Children's Hospital of Philadelphia. Ng, Jinggang J. From the Division of Plastic, Reconstructive, and Oral Surgery, Children's Hospital of Philadelphia. Napoli, Joseph A. From the Division of Plastic, Reconstructive, and Oral Surgery, Children's Hospital of Philadelphia. Bartlett, Scott P. From the Division of Plastic, Reconstructive, and Oral Surgery, Children's Hospital of Philadelphia. Swanson, Jordan W. From the Division of Plastic, Reconstructive, and Oral Surgery, Children's Hospital of Philadelphia. Taylor, Jesse A. From the Division of Plastic, Reconstructive, and Oral Surgery, Children's Hospital of Philadelphia.</t>
  </si>
  <si>
    <t>From the Division of Plastic, Reconstructive, and Oral Surgery, Children's Hospital of Philadelphia</t>
  </si>
  <si>
    <t>Ng, Jinggang J. From the Divisions of Plastic, Reconstructive, and Oral Surgery. Saikali, Linda M. From the Divisions of Plastic, Reconstructive, and Oral Surgery. Massenburg, Benjamin B. From the Divisions of Plastic, Reconstructive, and Oral Surgery. Wu, Meagan. From the Divisions of Plastic, Reconstructive, and Oral Surgery. Romeo, Dominic J. From the Divisions of Plastic, Reconstructive, and Oral Surgery. Blum, Jessica D. From the Divisions of Plastic, Reconstructive, and Oral Surgery. Swanson, Jordan W. From the Divisions of Plastic, Reconstructive, and Oral Surgery. Taylor, Jesse A. From the Divisions of Plastic, Reconstructive, and Oral Surgery. Kreiger, Portia A. Anatomic Pathology, Children's Hospital of Philadelphia. Bartlett, Scott P. From the Divisions of Plastic, Reconstructive, and Oral Surgery.</t>
  </si>
  <si>
    <t>Baek, Rong-Min. From the Departments of Plastic and Reconstructive Surgery. Cho, Anna. Pediatrics, Seoul National University Bundang Hospital, Seoul National University College of Medicine. Chung, Yoon Gi. Pediatrics, Seoul National University Bundang Hospital, Seoul National University College of Medicine. Jeon, Yonghoon. R&amp;D Center, ezCaretech Co., Ltd. Kim, Hunmin. Pediatrics, Seoul National University Bundang Hospital, Seoul National University College of Medicine. Hwang, Hee. Pediatrics, Seoul National University Bundang Hospital, Seoul National University College of Medicine. Hwang, Hee. Kakao Healthcare. Kang, Jiwon. From the Departments of Plastic and Reconstructive Surgery. Myung, Yujin. From the Departments of Plastic and Reconstructive Surgery.</t>
  </si>
  <si>
    <t>Tio, Pauline A E. From the Departments of Plastic and Reconstructive Surgery. Abdel Alim, Tareq. Neurosurgery. Abdel Alim, Tareq. Radiology and Nuclear Medicine. Roshchupkin, Gennady. Radiology and Nuclear Medicine. Roshchupkin, Gennady. Epidemiology, Erasmus University Medical Center. Versnel, Sarah L. From the Departments of Plastic and Reconstructive Surgery. Pleumeekers, Mieke M. From the Departments of Plastic and Reconstructive Surgery. van Veelen, Marie-Lise C. Neurosurgery. van Veelen, Marie-Lise C. Child Brain Center, Erasmus MC Sophia Children's Hospital. Mathijssen, Irene M J. From the Departments of Plastic and Reconstructive Surgery.</t>
  </si>
  <si>
    <t>Timmerman, Ramsey. From the Division of Plastic Surgery, Department of Surgery, Northwestern University-Feinberg School of Medicine. Allison, Sophia. From the Division of Plastic Surgery, Department of Surgery, Northwestern University-Feinberg School of Medicine. Dolivo, David. From the Division of Plastic Surgery, Department of Surgery, Northwestern University-Feinberg School of Medicine. Jagasia, Puja. Vanderbilt University School of Medicine. Gargiulo, Kristine. From the Division of Plastic Surgery, Department of Surgery, Northwestern University-Feinberg School of Medicine. Battu, Shreya. From the Division of Plastic Surgery, Department of Surgery, Northwestern University-Feinberg School of Medicine. Hong, Seok Jong. From the Division of Plastic Surgery, Department of Surgery, Northwestern University-Feinberg School of Medicine. Helenowski, Irene. From the Division of Plastic Surgery, Department of Surgery, Northwestern University-Feinberg School of Medicine. Kim, John Y S. From the Division of Plastic Surgery, Department of Surgery, Northwestern University-Feinberg School of Medicine. Fracol, Megan. From the Division of Plastic Surgery, Department of Surgery, Northwestern University-Feinberg School of Medicine.</t>
  </si>
  <si>
    <t>From the Division of Plastic Surgery, Department of Surgery, Northwestern University-Feinberg School of Medicine</t>
  </si>
  <si>
    <t>Oliveira, Juliana Almeida. Federal University of Minas Gerais, Belo Horizonte, Brazil. Eskandar, Karine. Pontifical Catholic University of Parana, Curitiba, Brazil. Gontijo, Leandro Costa. Instituto Mineiro de Cirurgia Plastica, Belo Horizonte, Brazil. Bustos, Samyd Said. Division of Plastic Surgery, Mayo Clinic, MN, United States. Kreutz-Rodrigues, Lucas. Division of Plastic Surgery, Mayo Clinic, MN, United States. Martinez-Jorge, Jorys. Division of Plastic Surgery, Mayo Clinic, MN, United States. Electronic address: Martinez-Jorge.Jorys@mayo.edu.</t>
  </si>
  <si>
    <t>Federal University of Minas Gerais, Belo Horizonte, Brazil</t>
  </si>
  <si>
    <t>Wong, Zhen Yu. Department of Plastic Surgery, Morriston Hospital, Swansea, Wales, United Kingdom. Damavandi, Pegah. University of Nottingham, Nottingham, England, United Kingdom. Misky, Adam Tamas. Department of Plastic Surgery, Nottingham City Hospital, Nottingham, England, United Kingdom. Pollock, Jonathan. Department of Plastic Surgery, Nottingham City Hospital, Nottingham, England, United Kingdom. Electronic address: Jonathan.Pollock@nuh.nhs.uk.</t>
  </si>
  <si>
    <t>Department of Plastic Surgery, Morriston Hospital, Swansea, Wales, United Kingdom</t>
  </si>
  <si>
    <t>Grande, Payton K. University of Tennessee Health Science Center College of Medicine, Memphis, TN, United States. Mortell, Tatjana. Tulane University School of Medicine, New Orleans, LA, United States. Chang, Ashley E. University of Pennsylvania Perelman School of Medicine, Philadelphia, PA, United States. Krakauer, Kelsi N. Department of Surgery, Division of Plastic and Reconstructive Surgery, Stanford University, Stanford, CA, United States. Akhter, Maheen F. Department of Surgery, Division of Plastic and Reconstructive Surgery, Stanford University, Stanford, CA, United States. Nazerali, Rahim S. Department of Surgery, Division of Plastic and Reconstructive Surgery, Stanford University, Stanford, CA, United States. Electronic address: rahimn@stanford.edu. Cheesborough, Jennifer. Department of Surgery, Division of Plastic and Reconstructive Surgery, Stanford University, Stanford, CA, United States.</t>
  </si>
  <si>
    <t>University of Tennessee Health Science Center College of Medicine, Memphis, TN, United States</t>
  </si>
  <si>
    <t>Uhlman, Kathryn. Division of Plastic, Reconstructive, and Aesthetic Surgery, Department of Surgery, University of Toronto, Toronto, ON, Canada. Behroozian, Tara. Michael G. DeGroote School of Medicine, McMaster University, Hamilton, ON, Canada. Lewandowski, Natalia. Schulich School of Medicine and Dentistry, University of Western Ontario, London, ON, Canada. Yuan, Morgan. Division of Plastic, Reconstructive, and Aesthetic Surgery, Department of Surgery, University of Toronto, Toronto, ON, Canada. Kim, Patrick. McMaster University, Department of Surgery, Division of Plastic Surgery, Hamilton, ON, Canada. Hatchell, Alexandra. Department of Surgery, University of Calgary, Calgary, AB, Canada. Voineskos, Sophocles. Division of Plastic, Reconstructive, and Aesthetic Surgery, Department of Surgery, University of Toronto, Toronto, ON, Canada; Li Ka Shing Knowledge Institute, Unity Health, Toronto, ON, Canada. Temple-Oberle, Claire. Department of Surgery, University of Calgary, Calgary, AB, Canada. Thoma, Achilles. McMaster University, Department of Surgery, Division of Plastic Surgery, Hamilton, ON, Canada; McMaster University, Department of Health Research Methods, Evidence and Impact (HEI), Hamilton, ON, Canada. Electronic address: athoma@mcmaster.ca.</t>
  </si>
  <si>
    <t>Division of Plastic, Reconstructive, and Aesthetic Surgery, Department of Surgery, University of Toronto, Toronto, ON, Canada</t>
  </si>
  <si>
    <t>Savage, Simon A. Department of Plastic Surgery, Frankston Hospital, Peninsula Health, 2 Hastings Road, Frankston 3199, Australia; Department of Surgery, Peninsula Clinical School, Central Clinical School, Faculty of Medicine, Monash University, 2 Hastings Road, Frankston 3199, Australia. Electronic address: sasavage138@gmail.com. Seth, Ishith. Department of Plastic Surgery, Frankston Hospital, Peninsula Health, 2 Hastings Road, Frankston 3199, Australia; Department of Surgery, Peninsula Clinical School, Central Clinical School, Faculty of Medicine, Monash University, 2 Hastings Road, Frankston 3199, Australia. Angus, Zachary G. Department of Surgery, Peninsula Clinical School, Central Clinical School, Faculty of Medicine, Monash University, 2 Hastings Road, Frankston 3199, Australia. Rozen, Warren M. Department of Plastic Surgery, Frankston Hospital, Peninsula Health, 2 Hastings Road, Frankston 3199, Australia; Department of Surgery, Peninsula Clinical School, Central Clinical School, Faculty of Medicine, Monash University, 2 Hastings Road, Frankston 3199, Australia.</t>
  </si>
  <si>
    <t>Department of Plastic Surgery, Frankston Hospital, Peninsula Health, 2 Hastings Road, Frankston 3199, Australia; Department of Surgery, Peninsula Clinical School, Central Clinical School, Faculty of Medicine, Monash University, 2 Hastings Road, Frankston 3199, Australia</t>
  </si>
  <si>
    <t>Arbuiso, Sophia. Division of Plastic and Reconstructive Surgery, Weill Cornell Medicine, USA. Salingaros, Sophia. Division of Plastic and Reconstructive Surgery, Weill Cornell Medicine, USA. Al-Emadi, Lujain. Weill Cornell Medicine-Qatar, Ar-Rayyan, Qatar. Chinta, Malini. NewYork-Presbyterian Hospital, New York, NY, USA. Zhang, Ashley. Division of Plastic and Reconstructive Surgery, Weill Cornell Medicine, USA. Christos, Paul. Division of Biostatistics, Department of Population Health Sciences, Weill Cornell Medical College, New York, NY, USA. Pain, Kevin. Information and Technologies and Services-Library, Weill Cornell Medical College, New York, NY, USA. Choate, Clara. Division of Plastic and Reconstructive Surgery, Weill Cornell Medicine, USA. Otterburn, David M. Division of Plastic and Reconstructive Surgery, Weill Cornell Medicine, USA. Electronic address: Dmo9004@cornell.med.edu.</t>
  </si>
  <si>
    <t>Division of Plastic and Reconstructive Surgery, Weill Cornell Medicine, USA</t>
  </si>
  <si>
    <t>Chiang, Jenny. From the Department of Orthopaedics, Hornsby Hospital, Sydney NSW, Australia. Karunaratne, Yasiru Gehan. Department of Plastic and Reconstructive Surgery, Royal Prince Alfred Hospital, Sydney, NSW, Australia. Romeo, Pascalino. Department of Plastic and Reconstructive Surgery, Royal Prince Alfred Hospital, Sydney, NSW, Australia. Sim, Ivanna Ting Mei. Department of Plastic and Reconstructive Surgery, Nepean Hospital, Sydney, NSW, Australia. Sivakumar, Brahman. Department of Hand and Peripheral Nerve Surgery, Royal North Shore Hospital, St Leonards, NSW, Australia.</t>
  </si>
  <si>
    <t>From the Department of Orthopaedics, Hornsby Hospital, Sydney NSW, Australia</t>
  </si>
  <si>
    <t>Ghumman, Ammara. Division of Plastic Surgery, McMaster University, Hamilton, Canada. Electronic address: ghumma@mcmaster.ca. Kim, Patrick J. Division of Plastic Surgery, McMaster University, Hamilton, Canada. McAlpine, Kristen. Division of Urology, University of Toronto, Trillium Health Partners, Toronto, Canada. Meng, Fanyi. Division of Plastic Surgery, William Osler Health System, Brampton, Canada. Snell, Laura. Division of Plastic and Reconstructive Surgery, University of Toronto, Sunnybrook Health Sciences Centre, Canada. Lipa, Joan. Division of Plastic and Reconstructive Surgery, University of Toronto, Sunnybrook Health Sciences Centre, Canada.</t>
  </si>
  <si>
    <t>Division of Plastic Surgery, McMaster University, Hamilton, Canada</t>
  </si>
  <si>
    <t>Ku, Inhoe. THE PLUS Plastic Surgery, Seoul, Korea. Kim, Taek-Kyun. THE PLUS Plastic Surgery, Seoul, Korea. Chi, Daekwan. THE PLUS Plastic Surgery, Tokyo, Japan. Inoue, Yoshikazu. Department of Plastic and Reconstructive Surgery, School of Medicine, Fujita Health University, Japan. Inukai, Maki. Department of Plastic and Reconstructive Surgery, School of Medicine, Fujita Health University, Japan. Oh, Sang-Ha. Department of Plastic and Reconstructive Surgery, College of Medicine, Chungnam National University, Korea. Kim, Roy. San Francisco, USA. Jeong, Jae-Yong. THE PLUS Plastic Surgery, Seoul, Korea. Electronic address: dogearjeong@naver.com.</t>
  </si>
  <si>
    <t>THE PLUS Plastic Surgery, Seoul, Korea</t>
  </si>
  <si>
    <t>Awad, Laura. Charles Wolfson Centre of Reconstructive Surgery, University College London, Royal Free Hospital, London, United Kingdom; Department of Plastic Surgery, Royal Free Hospital, London, United Kingdom; Department of Surgery and interventional Sciences, University College London, Royal Free Hospital, London, United Kingdom. Electronic address: Laura.awad1@nhs.net. Reed, Benedict. Charles Wolfson Centre of Reconstructive Surgery, University College London, Royal Free Hospital, London, United Kingdom; Department of Plastic Surgery, Royal Free Hospital, London, United Kingdom. Electronic address: Benedict.reed@nhs.net. Bollen, Edward. Charles Wolfson Centre of Reconstructive Surgery, University College London, Royal Free Hospital, London, United Kingdom. Electronic address: Edward.bollen2@nhs.net. Langridge, Benjamin J. Charles Wolfson Centre of Reconstructive Surgery, University College London, Royal Free Hospital, London, United Kingdom; Department of Plastic Surgery, Royal Free Hospital, London, United Kingdom; Department of Surgery and interventional Sciences, University College London, Royal Free Hospital, London, United Kingdom. Electronic address: b.langridge1@nhs.net. Jasionowska, Sara. Charles Wolfson Centre of Reconstructive Surgery, University College London, Royal Free Hospital, London, United Kingdom; Department of Plastic Surgery, Royal Free Hospital, London, United Kingdom. Electronic address: s.jasionowska@nhs.net. Nikkhah, Dariush. Department of Plastic Surgery, Royal Free Hospital, London, United Kingdom. Electronic address: d.nikkhah@nhs.net. Ghali, Shadi. Department of Plastic Surgery, Royal Free Hospital, London, United Kingdom. Electronic address: shadi.ghali@nhs.net. Butler, Peter Em. Charles Wolfson Centre of Reconstructive Surgery, University College London, Royal Free Hospital, London, United Kingdom; Department of Plastic Surgery, Royal Free Hospital, London, United Kingdom; Department of Surgery and interventional Sciences, University College London, Royal Free Hospital, London, United Kingdom. Electronic address: peter.butler1@nhs.net. Ponniah, Allan. Charles Wolfson Centre of Reconstructive Surgery, University College London, Royal Free Hospital, London, United Kingdom; Department of Plastic Surgery, Royal Free Hospital, London, United Kingdom. Electronic address: allan.ponniah@nhs.net.</t>
  </si>
  <si>
    <t>Charles Wolfson Centre of Reconstructive Surgery, University College London, Royal Free Hospital, London, United Kingdom; Department of Plastic Surgery, Royal Free Hospital, London, United Kingdom; Department of Surgery and interventional Sciences, University College London, Royal Free Hospital, London, United Kingdom</t>
  </si>
  <si>
    <t>Thomson, Hamish. School of Medicine, University of Liverpool, Liverpool, UK. Electronic address: hamish.thomson25@icloud.com. Uthayakumar, Tharenya. School of Medicine, University of Liverpool, Liverpool, UK. Mandal, Anirban. The Mersey Regional Burns and Plastic Surgery Unit, Mersey and West Lancashire Teaching Hospitals NHS Trust, Knowsley, UK.</t>
  </si>
  <si>
    <t>School of Medicine, University of Liverpool, Liverpool, UK</t>
  </si>
  <si>
    <t>Prabhughate, Ashwin. Department of Research, The Esthetic Clinics, Mumbai, Maharashtra, India. Bellani, Depti. Department of Research, The Esthetic Clinics, Mumbai, Maharashtra, India. Shome, Debraj. Department of Facial Plastic Surgery and Facial Cosmetic Surgery, The Esthetic Clinics, Mumbai, Maharashtra, India. Electronic address: drdebrajs@gmail.com. Kapoor, Rinky. Department of Dermatology, Cosmetic Dermatology and Dermatosurgery, The Esthetic Clinics, Mumbai, Maharashtra, India. Parkar, Suhina. Department of Research, The Esthetic Clinics, Mumbai, Maharashtra, India. Shahare, Riya. Department of Research, The Esthetic Clinics, Mumbai, Maharashtra, India.</t>
  </si>
  <si>
    <t>Department of Research, The Esthetic Clinics, Mumbai, Maharashtra, India</t>
  </si>
  <si>
    <t>Wijnants, Nina. Department of Plastic, Reconstructive and Hand Surgery, Cleft Team, Maastricht University Medical Center, MosaKids Children's Hospital, Maastricht, the Netherlands. Kappen, Isabelle F P M. Department of Plastic, Reconstructive and Hand Surgery, Cleft Team, Maastricht University Medical Center, MosaKids Children's Hospital, Maastricht, the Netherlands. van Kuijk, Sander M J. Department of Clinical Epidemiology and Medical Technology Assessment, Maastricht University Medical Center, Maastricht, the Netherlands. Hanot, Jan. Department of Anesthesiology, Maastricht University Medical Center, Maastricht, the Netherlands. Najafi, Nadia. Department of Anesthesiology, University Hospital of Brussels (UZ Brussel), Vrije Universiteit Brussel (VUB), Brussels Health Campus, Belgium. Booi, Darren I. Department of Plastic, Reconstructive and Hand Surgery, Cleft Team, Maastricht University Medical Center, MosaKids Children's Hospital, Maastricht, the Netherlands. van der Hulst, Rene R W J. Department of Plastic, Reconstructive and Hand Surgery, Cleft Team, Maastricht University Medical Center, MosaKids Children's Hospital, Maastricht, the Netherlands. Hamdi, Moustapha. Department of Plastic, Reconstructive and Aesthetic Surgery, Cleft Team, University Hospital Brussels (UZ Brussel), KidZ Health Castle Children's Hospital, Free University Brussels (VUB), Brussels Health Campus, Belgium. Schols, Rutger M. Department of Plastic, Reconstructive and Hand Surgery, Cleft Team, Maastricht University Medical Center, MosaKids Children's Hospital, Maastricht, the Netherlands; Department of Plastic, Reconstructive and Aesthetic Surgery, Cleft Team, University Hospital Brussels (UZ Brussel), KidZ Health Castle Children's Hospital, Free University Brussels (VUB), Brussels Health Campus, Belgium. Electronic address: rutger.schols@mumc.nl.</t>
  </si>
  <si>
    <t>Storling, Regitze. Department of Plastic Surgery, Odense University Hospital, Denmark. Electronic address: Regitze.storling@rsyd.dk. Lilja, Caroline. Department of Plastic Surgery, Odense University Hospital, Denmark. Johansen, Rikke. Department of Plastic Surgery, Odense University Hospital, Denmark. von Arenstorff, Jonas Frank. Department of Plastic Surgery, Odense University Hospital, Denmark. Damsgaard, Tine Engberg. Department of Plastic Surgery, Odense University Hospital, Denmark; University Hospital of Southern Denmark, Vejle, Denmark; Department of Regional Health Research, University of Southern Denmark, Denmark.</t>
  </si>
  <si>
    <t>Department of Plastic Surgery, Odense University Hospital, Denmark</t>
  </si>
  <si>
    <t>Luby, Alexandra O. From the Craniofacial Research Laboratory, Section of Plastic Surgery, Department of Surgery, University of Michigan, Ann Arbor, MI.</t>
  </si>
  <si>
    <t>From the Craniofacial Research Laboratory, Section of Plastic Surgery, Department of Surgery, University of Michigan, Ann Arbor, MI</t>
  </si>
  <si>
    <t>Kynaston, Jacinta. University of Oxford, Medical Sciences Division, Academic Centre, John Radcliffe Hospital, Oxford OX3 9DU, UK. Electronic address: jacinta.kynaston@wadham.ox.ac.uk. Yang, Jun Jonathan. University of Oxford, Medical Sciences Division, Academic Centre, John Radcliffe Hospital, Oxford OX3 9DU, UK. Harrison, Conrad. Surgical Interventional Trials Unit, Nuffield Department of Orthopaedics, Rheumatology and Musculoskeletal Sciences, Botnar Institute for Musculoskeletal Sciences, Windmill Road, Oxford OX3 7LD, UK; Oxford University Hospitals NHS Foundation Trust, Oxford OX3 9DU, UK. Alexander, Anne. Oxford University Hospitals NHS Foundation Trust, Oxford OX3 9DU, UK. Steiner, Kat. Bodleian Health Care Libraries, University of Oxford, Oxford, UK. Tucker, Sarah. Oxford University Hospitals NHS Foundation Trust, Oxford OX3 9DU, UK. Wormald, Justin. Surgical Interventional Trials Unit, Nuffield Department of Orthopaedics, Rheumatology and Musculoskeletal Sciences, Botnar Institute for Musculoskeletal Sciences, Windmill Road, Oxford OX3 7LD, UK; Oxford University Hospitals NHS Foundation Trust, Oxford OX3 9DU, UK; Kadoorie Centre for Critical Care Research and Education, Nuffield Department of Orthopaedics, Rheumatology and Musculoskeletal Sciences (NDORMS), University of Oxford, Level 3, John Radcliffe Hospital, Headley Way, Oxford OX3 9DU, UK.</t>
  </si>
  <si>
    <t>University of Oxford, Medical Sciences Division, Academic Centre, John Radcliffe Hospital, Oxford OX3 9DU, UK</t>
  </si>
  <si>
    <t>Maniglio, Mauro. Department of Hand Surgery, The Balgrist, University Clinic, Zurich, Switzerland. Electronic address: maniglio.mauro@gmail.com. Haydon, Nicholas. Department of Plastic Surgery, North Shore Private Hospital, Sydney, Australia. Electronic address: haydonnick@hotmail.com. Roner, Simon. Department of Hand and Plastic Surgery, University Hospital Zurich, Zurich, Switzerland. Electronic address: s.roner@gmail.com. Baltzer, Heather L. Department of Hand and Plastic Surgery, Toronto Western Hospital, UHN University of Toronto, Toronto, ON, Canada. Electronic address: heather.baltzer@uhn.ca.</t>
  </si>
  <si>
    <t>Department of Hand Surgery, The Balgrist, University Clinic, Zurich, Switzerland</t>
  </si>
  <si>
    <t>Siegwart, Laura Cosima. BG Klinik Ludwigshafen, Department of Hand, Plastic, and Reconstructive Surgery, Burn Center at Heidelberg University, Germany. Electronic address: lauracosima.siegwart@bgu-ludwigshafen.de. Grunherz, Lisanne. Department of Plastic Surgery and Hand Surgery, University Hospital Zurich, Zurich, Switzerland. Weitgasser, Laurenz. Department of Plastic and Reconstructive Surgery, Marienhospital Stuttgart, Teaching Hospital of the Eberhard Karls University, Tubingen, Germany. Mahrhofer, Maximilian. Department of Plastic and Reconstructive Surgery, Marienhospital Stuttgart, Teaching Hospital of the Eberhard Karls University, Tubingen, Germany. Abdallah, Nour Abu. Department of Plastic and Aesthetic Surgery, Interdisciplinary Breast Center, Sana Kliniken Duesseldorf GmbH, Duesseldorf, Germany. Fertsch, Sonia. Department of Plastic and Aesthetic Surgery, Interdisciplinary Breast Center, Sana Kliniken Duesseldorf GmbH, Duesseldorf, Germany; University of Witten-Herdecke, Faculty of Health, Witten, Germany. Wolter, Andreas. Department of Plastic and Aesthetic Surgery, Interdisciplinary Breast Center, Sana Kliniken Duesseldorf GmbH, Duesseldorf, Germany; University of Witten-Herdecke, Faculty of Health, Witten, Germany; Heinrich-Heine-University Duesseldorf, Duesseldorf, Germany. Schneider, Laura. Department of Plastic and Hand Surgery, Medical Center - University of Freiburg, Faculty of Medicine, University of Freiburg, Freiburg im Breisgau, Germany. Moncher, Johanna. Department of Plastic, Reconstructive and Aesthetic Surgery, Hospital of St. John of God, Paracelsus Medical University, Salzburg, Austria. Erdmann, Stella. Institute of Medical Biometry, University of Heidelberg, Heidelberg, Germany. Bigdeli, Amir Khosrow. BG Klinik Ludwigshafen, Department of Hand, Plastic, and Reconstructive Surgery, Burn Center at Heidelberg University, Germany. Lindenblatt, Nicole. Department of Plastic Surgery and Hand Surgery, University Hospital Zurich, Zurich, Switzerland. Schoeller, Thomas. Department of Plastic and Reconstructive Surgery, Marienhospital Stuttgart, Teaching Hospital of the Eberhard Karls University, Tubingen, Germany. Eisenhardt, Steffen Ulrich. Department of Plastic and Hand Surgery, Medical Center - University of Freiburg, Faculty of Medicine, University of Freiburg, Freiburg im Breisgau, Germany. Wechselberger, Gottfried. Department of Plastic, Reconstructive and Aesthetic Surgery, Hospital of St. John of God, Paracelsus Medical University, Salzburg, Austria. Andree, Christoph. Department of Plastic and Aesthetic Surgery, Interdisciplinary Breast Center, Sana Kliniken Duesseldorf GmbH, Duesseldorf, Germany; University of Witten-Herdecke, Faculty of Health, Witten, Germany; Heinrich-Heine-University Duesseldorf, Duesseldorf, Germany. Kneser, Ulrich. BG Klinik Ludwigshafen, Department of Hand, Plastic, and Reconstructive Surgery, Burn Center at Heidelberg University, Germany.</t>
  </si>
  <si>
    <t>BG Klinik Ludwigshafen, Department of Hand, Plastic, and Reconstructive Surgery, Burn Center at Heidelberg University, Germany</t>
  </si>
  <si>
    <t>Margulies, Ilana G. Department of Plastic and Reconstructive Surgery, MedStar Georgetown University Hospital, Washington, DC, United States. Lava, Christian X. Department of Plastic and Reconstructive Surgery, MedStar Georgetown University Hospital, Washington, DC, United States. Singh, Anusha. Department of Plastic and Reconstructive Surgery, MedStar Georgetown University Hospital, Washington, DC, United States. Li, Karen. Department of Plastic and Reconstructive Surgery, MedStar Georgetown University Hospital, Washington, DC, United States. Del Corral, Gabriel A. Department of Plastic and Reconstructive Surgery, MedStar Georgetown University Hospital, Washington, DC, United States. Electronic address: gabriel.a.delcorral@medstar.net.</t>
  </si>
  <si>
    <t>Department of Plastic and Reconstructive Surgery, MedStar Georgetown University Hospital, Washington, DC, United States</t>
  </si>
  <si>
    <t>Opyrchal, Jakub. 2nd Department of Oncologic Surgery, Maria Sklodowska-Curie Memorial National Cancer Center, Gliwice, Poland; Plastic and Reconstructive Surgery Private Practice, docPaul Klinika, Bytom, Poland; Plastic and Reconstructive Surgery Private Practice, Prof Sirek Medcosmetic, Bielsko Biala, Poland. Electronic address: jakub.opyrchal@gliwice.nio.gov.pl. van Beek, Anne. Department of Plastic Surgery, Catharina Hospital, Eindhoven, the Netherlands. Hoogbergen, Maarten. Department of Plastic Surgery, Catharina Hospital, Eindhoven, the Netherlands. van den Berg, Lisa. Department of Plastic Surgery, Catharina Hospital, Eindhoven, the Netherlands. Verkaar, Julie. Department of Plastic Surgery, Catharina Hospital, Eindhoven, the Netherlands. Paul, Marek. 2nd Department of Oncologic Surgery, Maria Sklodowska-Curie Memorial National Cancer Center, Gliwice, Poland; Plastic and Reconstructive Surgery Private Practice, docPaul Klinika, Bytom, Poland.</t>
  </si>
  <si>
    <t>2nd Department of Oncologic Surgery, Maria Sklodowska-Curie Memorial National Cancer Center, Gliwice, Poland; Plastic and Reconstructive Surgery Private Practice, docPaul Klinika, Bytom, Poland; Plastic and Reconstructive Surgery Private Practice, Prof Sirek Medcosmetic, Bielsko Biala, Poland</t>
  </si>
  <si>
    <t>Hsu, Chia-Kai. From the Division of Plastic Surgery, Department of Surgery, China Medical University Hospital, Taichung. Hsu, Fang-Yu. Division of Plastic Surgery, Department of Surgery, Chang Gung Memorial Hospital, Chiayi, Taiwan. Chen, Hung-Chi. From the Division of Plastic Surgery, Department of Surgery, China Medical University Hospital, Taichung. Chang, Chang-Cheng. From the Division of Plastic Surgery, Department of Surgery, China Medical University Hospital, Taichung.</t>
  </si>
  <si>
    <t>From the Division of Plastic Surgery, Department of Surgery, China Medical University Hospital, Taichung</t>
  </si>
  <si>
    <t>Rook, Anne R D. Biomedical Photonic Imaging group, Technical Medical Centre, Faculty of Science and Technology, University of Twente, Enschede, the Netherlands. Electronic address: a.r.d.rook@utwente.nl. Chizari, Ata. Biomedical Photonic Imaging group, Technical Medical Centre, Faculty of Science and Technology, University of Twente, Enschede, the Netherlands. Knop, Tom. Biomedical Photonic Imaging group, Technical Medical Centre, Faculty of Science and Technology, University of Twente, Enschede, the Netherlands. Teunissen, Sacha E M. Biomedical Photonic Imaging group, Technical Medical Centre, Faculty of Science and Technology, University of Twente, Enschede, the Netherlands; Department of Plastic, Reconstructive, Hand, and Wrist Surgery, Ziekenhuisgroep Twente (ZGT), Almelo, the Netherlands. Wijbenga, Johan G. Department of Plastic, Reconstructive, Hand, and Wrist Surgery, Ziekenhuisgroep Twente (ZGT), Almelo, the Netherlands. Evers, Danny J. Department of Surgical Oncology, Ziekenhuisgroep Twente (ZGT), Almelo, the Netherlands. Steenbergen, Wiendelt. Biomedical Photonic Imaging group, Technical Medical Centre, Faculty of Science and Technology, University of Twente, Enschede, the Netherlands. Rakhorst, Hinne A. Department of Plastic, Reconstructive, Hand, and Wrist Surgery, Ziekenhuisgroep Twente (ZGT), Almelo, the Netherlands.</t>
  </si>
  <si>
    <t>Biomedical Photonic Imaging group, Technical Medical Centre, Faculty of Science and Technology, University of Twente, Enschede, the Netherlands</t>
  </si>
  <si>
    <t>Lai, Megan. Department of Head and Neck Surgery, Chris O'Brien Lifehouse, Sydney, Australia; School of Health Sciences, Faculty of Medicine and Health, The University of Sydney, Sydney, Australia; Sydney Facial Nerve Service, Chris O'Brien Lifehouse, Sydney, Australia. Electronic address: Megan.Lai@lh.org.au. Charters, Emma. Department of Head and Neck Surgery, Chris O'Brien Lifehouse, Sydney, Australia; School of Health Sciences, Faculty of Medicine and Health, The University of Sydney, Sydney, Australia; Sydney Facial Nerve Service, Chris O'Brien Lifehouse, Sydney, Australia. Electronic address: Emma.Charters@lh.org.au. Low, Tsu-Hui. Department of Head and Neck Surgery, Chris O'Brien Lifehouse, Sydney, Australia; Sydney Facial Nerve Service, Chris O'Brien Lifehouse, Sydney, Australia; Faculty of Medicine and Health Sciences, Macquarie University, Sydney, Australia; Central Medical School, The University of Sydney, Sydney Australia. Electronic address: Hubert.Low@lh.org.au.</t>
  </si>
  <si>
    <t>Department of Head and Neck Surgery, Chris O'Brien Lifehouse, Sydney, Australia; School of Health Sciences, Faculty of Medicine and Health, The University of Sydney, Sydney, Australia; Sydney Facial Nerve Service, Chris O'Brien Lifehouse, Sydney, Australia</t>
  </si>
  <si>
    <t>Roth, Jacquelyn. Icahn School of Medicine at Mount Sinai Hospital, USA. Electronic address: jacquelyn.roth@mountsinai.org. Godek, Max. Icahn School of Medicine at Mount Sinai Hospital, USA. Yu, Bernice. Icahn School of Medicine at Mount Sinai Hospital, USA. Fung, Ethan. Icahn School of Medicine at Mount Sinai Hospital, USA. Taub, Peter J. Icahn School of Medicine at Mount Sinai Hospital, USA.</t>
  </si>
  <si>
    <t>Icahn School of Medicine at Mount Sinai Hospital, USA</t>
  </si>
  <si>
    <t>Murata, Sakurako. Department of Plastic Surgery, Teikyo University School of Medicine, Mizonokuchi Hospital, Kanagawa, Japan. Fukuju, Asako. Department of Plastic Surgery, Teikyo University School of Medicine, Mizonokuchi Hospital, Kanagawa, Japan. Murakami, Risa. Department of Plastic Surgery, Teikyo University School of Medicine, Mizonokuchi Hospital, Kanagawa, Japan. Suga, Hirotaka. Department of Plastic Surgery, Teikyo University School of Medicine, Mizonokuchi Hospital, Kanagawa, Japan. Electronic address: suga@med.teikyo-u.ac.jp.</t>
  </si>
  <si>
    <t>Department of Plastic Surgery, Teikyo University School of Medicine, Mizonokuchi Hospital, Kanagawa, Japan</t>
  </si>
  <si>
    <t>de Oliveira Marreiros, Delano J. Department of Plastic, Reconstructive and Hand Surgery, Amsterdam University Medical Centers, Amsterdam, the Netherlands. Electronic address: d.j.deoliveiramarreiros@amsterdamumc.nl. Lokhorst, Max M. Department of Plastic, Reconstructive and Hand Surgery, Amsterdam University Medical Centers, Amsterdam, the Netherlands. Young-Afat, Danny A. Department of Plastic, Reconstructive and Hand Surgery, Amsterdam University Medical Centers, Amsterdam, the Netherlands. Stor, Merel L E. Department of Plastic, Reconstructive and Hand Surgery, Amsterdam University Medical Centers, Amsterdam, the Netherlands. Horbach, Sophie E R. Department of Plastic, Reconstructive and Hand Surgery, Amsterdam University Medical Centers, Amsterdam, the Netherlands. Roorda, Leo D. Amsterdam Rehabilitation Research Center Reade, Amsterdam, the Netherlands. Luijten, Michiel A J. Amsterdam Public Health Research Institute, Methodology and Mental Health and Personalized Medicine, Amsterdam, the Netherlands; Department of Child and Adolescent Psychiatry &amp; Psychosocial Care, Amsterdam University Medical Centers, Amsterdam, the Netherlands; Amsterdam Reproduction &amp; Development, Child Development, Amsterdam, the Netherlands. Haverman, Lotte. Amsterdam Public Health Research Institute, Methodology and Mental Health and Personalized Medicine, Amsterdam, the Netherlands; Department of Child and Adolescent Psychiatry &amp; Psychosocial Care, Amsterdam University Medical Centers, Amsterdam, the Netherlands; Amsterdam Reproduction &amp; Development, Child Development, Amsterdam, the Netherlands. van der Horst, Chantal M A M. Department of Plastic, Reconstructive and Hand Surgery, Amsterdam University Medical Centers, Amsterdam, the Netherlands. Spuls, Phyllis I. Amsterdam Public Health, Infection and Immunity, Department of Dermatology, Amsterdam University Medical Centre, University of Amsterdam, Amsterdam, the Netherlands.</t>
  </si>
  <si>
    <t>Department of Plastic, Reconstructive and Hand Surgery, Amsterdam University Medical Centers, Amsterdam, the Netherlands</t>
  </si>
  <si>
    <t>Park, Hojin. Department of Plastic &amp; Reconstructive Surgery, Korea University, College of Medicine, Korea University Anam Hospital, Seoul, Republic of Korea; Institute of Advanced Regeneration and Reconstruction, College of Medicine, Korea University, Seoul, Republic of Korea. Kim, Min-Sook. Department of Plastic &amp; Reconstructive Surgery, Korea University, College of Medicine, Korea University Ansan Hospital, Ansan, Republic of Korea. Lee, Tae-Yul. Institute of Advanced Regeneration and Reconstruction, College of Medicine, Korea University, Seoul, Republic of Korea; Department of Plastic &amp; Reconstructive Surgery, Korea University, College of Medicine, Korea University Ansan Hospital, Ansan, Republic of Korea. Song, Han-Sang. Department of Plastic &amp; Reconstructive Surgery, Korea University, College of Medicine, Korea University Ansan Hospital, Ansan, Republic of Korea. Kim, Deok-Woo. Institute of Advanced Regeneration and Reconstruction, College of Medicine, Korea University, Seoul, Republic of Korea; Department of Plastic &amp; Reconstructive Surgery, Korea University, College of Medicine, Korea University Ansan Hospital, Ansan, Republic of Korea. Electronic address: deokwookim@gmail.com.</t>
  </si>
  <si>
    <t>Department of Plastic &amp; Reconstructive Surgery, Korea University, College of Medicine, Korea University Anam Hospital, Seoul, Republic of Korea; Institute of Advanced Regeneration and Reconstruction, College of Medicine, Korea University, Seoul, Republic of Korea</t>
  </si>
  <si>
    <t>Leonard, David A. Department of Plastic, Hand &amp; Reconstructive Surgery, Leeds Teaching Hospitals NHS Trust, UK. Electronic address: david.leonard6@nhs.net. Natalwala, Ibrahim. Department of Plastic, Hand &amp; Reconstructive Surgery, Leeds Teaching Hospitals NHS Trust, UK. Taplin, Sarah. Department of Plastic, Hand &amp; Reconstructive Surgery, Leeds Teaching Hospitals NHS Trust, UK. Burdon, Joanna. Department of Plastic, Hand &amp; Reconstructive Surgery, Leeds Teaching Hospitals NHS Trust, UK. Clarke, Emily L. Histopathology Department, Leeds Teaching Hospitals NHS Trust, UK; Division of Pathology and Data Analytics, University of Leeds, UK. Seitz, Adrienne. Department of Histocompatibility &amp; Immunogenetics, Leeds Teaching Hospitals NHS Trust, UK; Renal Unit, Leeds Teaching Hospitals NHS Trust, UK. Merchant, Will. Histopathology Department, Leeds Teaching Hospitals NHS Trust, UK. Wilks, Daniel J. Department of Plastic, Hand &amp; Reconstructive Surgery, Leeds Teaching Hospitals NHS Trust, UK; Department of Plastic Surgery, Royal Children's Hospital Melbourne, Australia. Clark, Brendan. Department of Histocompatibility &amp; Immunogenetics, Leeds Teaching Hospitals NHS Trust, UK. Bellew, Maggie. Department of Clinical Psychology, University of Leeds, UK. Baker, Richard J. Renal Unit, Leeds Teaching Hospitals NHS Trust, UK. Bourke, Grainne. Department of Plastic, Hand &amp; Reconstructive Surgery, Leeds Teaching Hospitals NHS Trust, UK. Kay, Simon Pj. Department of Plastic, Hand &amp; Reconstructive Surgery, Leeds Teaching Hospitals NHS Trust, UK.</t>
  </si>
  <si>
    <t>Department of Plastic, Hand &amp; Reconstructive Surgery, Leeds Teaching Hospitals NHS Trust, UK</t>
  </si>
  <si>
    <t>Lafford, G. Plastic Reconstructive Surgery Department, Russells Hall Hospital - The Dudley Group NHS Foundation Trust, Pensnett Rd, Dudley DY1 2HQ, UK. Electronic address: g.lafford@nhs.net. Nour, S. Plastic Reconstructive Surgery Department, Russells Hall Hospital - The Dudley Group NHS Foundation Trust, Pensnett Rd, Dudley DY1 2HQ, UK. Wharton, S. Plastic Reconstructive Surgery Department, Russells Hall Hospital - The Dudley Group NHS Foundation Trust, Pensnett Rd, Dudley DY1 2HQ, UK.</t>
  </si>
  <si>
    <t>Plastic Reconstructive Surgery Department, Russells Hall Hospital - The Dudley Group NHS Foundation Trust, Pensnett Rd, Dudley DY1 2HQ, UK</t>
  </si>
  <si>
    <t>Nguyen, Mai-Linh. Faculty of Medicine and Health, Discipline of Physiotherapy, The University of Sydney, Camperdown, NSW, Australia. Coulson, Susan E. Faculty of Medicine and Health, Discipline of Physiotherapy, The University of Sydney, Camperdown, NSW, Australia. Electronic address: susan.coulson@sydney.edu.au.</t>
  </si>
  <si>
    <t>Faculty of Medicine and Health, Discipline of Physiotherapy, The University of Sydney, Camperdown, NSW, Australia</t>
  </si>
  <si>
    <t>Lava, Christian X. Georgetown University School of Medicine, Washington, DC, USA; Department of Plastic and Reconstructive Surgery, MedStar Georgetown University Hospital, Washington, DC, USA. Ferdousian, Sami. Georgetown University School of Medicine, Washington, DC, USA; Department of Plastic and Reconstructive Surgery, MedStar Georgetown University Hospital, Washington, DC, USA. Li, Karen R. Georgetown University School of Medicine, Washington, DC, USA; Department of Plastic and Reconstructive Surgery, MedStar Georgetown University Hospital, Washington, DC, USA. Rohrich, Rachel N. Department of Plastic and Reconstructive Surgery, MedStar Georgetown University Hospital, Washington, DC, USA. Marable, Julian K. Georgetown University School of Medicine, Washington, DC, USA. Rowshan, Ariana. Georgetown University School of Medicine, Washington, DC, USA. Chamaa, Danny S. Georgetown University School of Medicine, Washington, DC, USA. Singh, Anusha. Department of Plastic and Reconstructive Surgery, MedStar Georgetown University Hospital, Washington, DC, USA. Fan, Kenneth L. Department of Plastic and Reconstructive Surgery, MedStar Georgetown University Hospital, Washington, DC, USA. Lisle, David M. Department of Colon and Rectal Surgery, MedStar Franklin Square Medical Center, Baltimore, MD, USA. Del Corral, Gabriel A. Department of Plastic and Reconstructive Surgery, MedStar Franklin Square Medical Center, Baltimore, MD, USA. Electronic address: gabriel.a.delcorral@medstar.net.</t>
  </si>
  <si>
    <t>Georgetown University School of Medicine, Washington, DC, USA; Department of Plastic and Reconstructive Surgery, MedStar Georgetown University Hospital, Washington, DC, USA</t>
  </si>
  <si>
    <t>Claudia, Di Santo. Plastic Surgery Operative Unit, Department of Surgical Area - Complex Structure of General Surgery, "Michele and Pietro Ferrero" Hospital - ASL CN2, Via Strada del Tanaro 7, 12060, Verduno (CN), Italy. Electronic address: cdisanto@aslcn2.it. Carlo, Di Pietrantonj. Departmental Structure of Epidemiology, Health Promotion and Coordination Activities of Prevention, ASL CN2, Via Vida 10, 12051, Alba (CN), Italy. Stefania, Crivellari. Department of Projects, Research and Innovation, "Michele and Pietro Ferrero" Hospital - ASL CN2, Via Strada del Tanaro 7, 12060, Verduno (CN), Italy. Sanese, Giuseppe. PhD School on Medical-Surgical Applied Sciences - Plastic Regenerative Research Area, School of Medicine and Surgery, "Tor Vergata" University of Rome, Via Cracovia 50, 00133, Roma (RM), Italy; Department of Plastic, Reconstructive and Aesthetic Surgery, "Tor Vergata" University of Rome, Via Montpellier 1, 00133, Roma (RM), Italy. Fausto, Cella. Plastic Surgery Operative Unit, Department of Surgical Area - Complex Structure of General Surgery, "Michele and Pietro Ferrero" Hospital - ASL CN2, Via Strada del Tanaro 7, 12060, Verduno (CN), Italy.</t>
  </si>
  <si>
    <t>Plastic Surgery Operative Unit, Department of Surgical Area - Complex Structure of General Surgery, "Michele and Pietro Ferrero" Hospital - ASL CN2, Via Strada del Tanaro 7, 12060, Verduno (CN), Italy</t>
  </si>
  <si>
    <t>Hicks, Katie. Division of Plastic, Reconstructive &amp; Aesthetic Surgery, Department of Surgery, University of Toronto, Faculty of Medicine, Canada. Novak, Christine B. Division of Plastic, Reconstructive &amp; Aesthetic Surgery, Department of Surgery, University of Toronto, Faculty of Medicine, Canada. Saggaf, Moaath. Division of Plastic, Reconstructive &amp; Aesthetic Surgery, Department of Surgery, University of Toronto, Faculty of Medicine, Canada. Wachtel, Amir. Queens University, Faculty of Medicine, Kingston, ON, Canada. Antflek, Daniel. University Health Network, Toronto Western Hospital Hand Program, Toronto, ON, Canada. Robinson, Larry. Sunnybrook Health Sciences Centre, Toronto, ON, Canada. Zuker, Ronald M. Division of Plastic, Reconstructive &amp; Aesthetic Surgery, Department of Surgery, University of Toronto, Faculty of Medicine, Canada; Hospital for Sick Children, Division of Plastic &amp; Reconstructive Surgery, Toronto, ON, Canada. Baltzer, Heather L. Division of Plastic, Reconstructive &amp; Aesthetic Surgery, Department of Surgery, University of Toronto, Faculty of Medicine, Canada; University Health Network, Toronto Western Hospital Hand Program, Toronto, ON, Canada. Electronic address: heather.baltzer@uhn.ca.</t>
  </si>
  <si>
    <t>Division of Plastic, Reconstructive &amp; Aesthetic Surgery, Department of Surgery, University of Toronto, Faculty of Medicine, Canada</t>
  </si>
  <si>
    <t>Wang, Hsin-Ping. Department of Surgery, University of Oklahoma School of Community Medicine, Tulsa, OK, USA. Electronic address: hsinping-wang@ouhsc.edu. Gaddis, Chase. Department of Surgery, University of Oklahoma School of Community Medicine, Tulsa, OK, USA. Bayless, Molly. Department of Surgery, University of Oklahoma School of Community Medicine, Tulsa, OK, USA. Hollman, Nicholas. Department of Surgery, University of Oklahoma School of Community Medicine, Tulsa, OK, USA; Office for Research Development and Scholarly Activity, University of Oklahoma School of Community Medicine, Tulsa, OK, USA. Williams, Jordan. Department of Surgery, University of Oklahoma School of Community Medicine, Tulsa, OK, USA. Alamiri, Nasser. Department of Surgery, University of Oklahoma School of Community Medicine, Tulsa, OK, USA; King Faisal Specialist Hospital and Research Centre, Department of Surgery, Division of Plastic and Reconstructive Surgery, Riyadh, Saudi Arabia. Khorgami, Zhamak. Department of Surgery, University of Oklahoma School of Community Medicine, Tulsa, OK, USA.</t>
  </si>
  <si>
    <t>Department of Surgery, University of Oklahoma School of Community Medicine, Tulsa, OK, USA</t>
  </si>
  <si>
    <t>Huo, Jun-Yi. Department of Burns and Plastic Surgery, Tangdu Hospital, The Fourth Military Medical University, Xi'an, Shaanxi, China. Li, Yu-Qian. Department of Burns and Plastic Surgery, Tangdu Hospital, The Fourth Military Medical University, Xi'an, Shaanxi, China. Zhao, Cong-Ying. Department of Burns and Plastic Surgery, Tangdu Hospital, The Fourth Military Medical University, Xi'an, Shaanxi, China. Zhao, Zhuo-Wei. Department of Burns and Plastic Surgery, Tangdu Hospital, The Fourth Military Medical University, Xi'an, Shaanxi, China. Du, Jin-Cheng. Department of Burns and Plastic Surgery, Tangdu Hospital, The Fourth Military Medical University, Xi'an, Shaanxi, China. Wang, Lei. Department of Thoracic Surgery, Tangdu Hospital, The Fourth Military Medical University, Xi'an, Shaanxi, China. Yang, San-Hu. Department of Thoracic Surgery, Tangdu Hospital, The Fourth Military Medical University, Xi'an, Shaanxi, China. Duan, Ce-Zhong. Department of Burns and Plastic Surgery, Tangdu Hospital, The Fourth Military Medical University, Xi'an, Shaanxi, China. Zhao, Yuan. Department of Burns and Plastic Surgery, Tangdu Hospital, The Fourth Military Medical University, Xi'an, Shaanxi, China. Huang, Li-Jun. Department of Thoracic Surgery, Tangdu Hospital, The Fourth Military Medical University, Xi'an, Shaanxi, China. Electronic address: hljyxq@fmmu.edu.cn. Li, Jing. Department of Burns and Plastic Surgery, Tangdu Hospital, The Fourth Military Medical University, Xi'an, Shaanxi, China. Electronic address: lijing02@fmmu.edu.cn.</t>
  </si>
  <si>
    <t>Department of Burns and Plastic Surgery, Tangdu Hospital, The Fourth Military Medical University, Xi'an, Shaanxi, China</t>
  </si>
  <si>
    <t>Palacios, Christian. Dr. Kiran C. Patel School of Allopathic Medicine, Nova Southeastern University, Ft. Lauderdale, FL, USA. Salingaros, Sophia. Division of Plastic and Reconstructive Surgery, Weill Cornell Medicine, New York, NY, USA. Lakhlani, Devi. Division of Plastic &amp; Reconstructive Surgery, Department of Surgery, Stanford University School of Medicine, Stanford, CA, USA. Silverstein, Max. Division of Plastic &amp; Reconstructive Surgery, Department of Surgery, Stanford University School of Medicine, Stanford, CA, USA. Riaz, Tooba. Division of Plastic &amp; Reconstructive Surgery, Department of Surgery, Stanford University School of Medicine, Stanford, CA, USA. Kamperman, Kathryn. Division of Plastic &amp; Reconstructive Surgery, Department of Surgery, Stanford University School of Medicine, Stanford, CA, USA. Thornton, Brian. Norton Healthcare, Louisville, KY, USA. Reid, Chris M. Division of Plastic Surgery, University of California San Diego, La Jolla, CA, USA. Nazerali, Rahim. Division of Plastic &amp; Reconstructive Surgery, Department of Surgery, Stanford University School of Medicine, Stanford, CA, USA. Electronic address: rahimn@stanford.edu.</t>
  </si>
  <si>
    <t>Dr Kiran C</t>
  </si>
  <si>
    <t>Chiang, Wen-Chung. Department of Intelligent Technology and Application, Hungkuang University, Taichung, Taiwan. Chen, Hui-Ling. Department of Stomatology, Taichung Veterans General Hospital, Taichung, Taiwan; School of Dentistry, National Yang Ming Chiao Tung University, Taipei, Taiwan. Electronic address: sharley@cgmh.org.tw. Lin, Hsiu-Hsia. Craniofacial Research Center, Chang Gung Memorial Hospital, Chang Gung University, Taoyuan, Taiwan.</t>
  </si>
  <si>
    <t>Department of Intelligent Technology and Application, Hungkuang University, Taichung, Taiwan</t>
  </si>
  <si>
    <t>Panzenbeck, Paul. Department of Plastic and Hand Surgery, Inselspital University Hospital Bern, University of Bern, Freiburgstrasse 18, Bern 3010, Switzerland; Department of Hand and Plastic Surgery, Thurgau Hospital Group, Pfaffenholzstrasse 4, CH-8500 Frauenfeld, Switzerland. Electronic address: paul.panzenbeck@gmail.com. Zubler, Cedric. Department of Plastic and Hand Surgery, Inselspital University Hospital Bern, University of Bern, Freiburgstrasse 18, Bern 3010, Switzerland; Department of Plastic and Reconstructive Surgery, The Great Ormond Street for Sick Children, London, United Kingdom. de Buitleir, Edel. Department of Plastic and Reconstructive Surgery, The Great Ormond Street for Sick Children, London, United Kingdom. Grobbelaar, Adriaan Ockert. Department of Plastic and Hand Surgery, Inselspital University Hospital Bern, University of Bern, Freiburgstrasse 18, Bern 3010, Switzerland; Department of Plastic and Reconstructive Surgery, The Great Ormond Street for Sick Children, London, United Kingdom; Division of Surgery and Interventional Science, University College of London, London, United Kingdom. Leckenby, Jonathan Ian. Department of Plastic and Reconstructive Surgery, The Great Ormond Street for Sick Children, London, United Kingdom; Division of Plastic Surgery, Department of Surgery, University of Rochester Medical Center, Rochester, NY, United States.</t>
  </si>
  <si>
    <t>Department of Plastic and Hand Surgery, Inselspital University Hospital Bern, University of Bern, Freiburgstrasse 18, Bern 3010, Switzerland; Department of Hand and Plastic Surgery, Thurgau Hospital Group, Pfaffenholzstrasse 4, CH-8500 Frauenfeld, Switzerland</t>
  </si>
  <si>
    <t>Jaffry, Unser. Cutaneous Biology Research Center, Massachusetts General Hospital, Harvard Medical School, 149 13th Street, 3rd floor, Charlestown, MA 02129, United States. Bienert, Catherine. Department of Plastic and Reconstructive Surgery, Johns Hopkins University School of Medicine, 601 N. Caroline St., JHOC 8163, Baltimore, MD 21287, United States. Foster, Dennis G. Department of Plastic and Reconstructive Surgery, Johns Hopkins University School of Medicine, 601 N. Caroline St., JHOC 8163, Baltimore, MD 21287, United States. Siotos, Charalampos. Department of Plastic and Reconstructive Surgery, Johns Hopkins University School of Medicine, 601 N. Caroline St., JHOC 8163, Baltimore, MD 21287, United States. Manahan, Michele A. Department of Plastic and Reconstructive Surgery, Johns Hopkins University School of Medicine, 601 N. Caroline St., JHOC 8163, Baltimore, MD 21287, United States. Sarmiento, Samuel. Department of Plastic and Reconstructive Surgery, Johns Hopkins University School of Medicine, 601 N. Caroline St., JHOC 8163, Baltimore, MD 21287, United States; Juniper Life Sciences, 1926 Third Ave, San Diego, CA 92101, United States. Electronic address: sam@juniper.life.</t>
  </si>
  <si>
    <t>Cutaneous Biology Research Center, Massachusetts General Hospital, Harvard Medical School, 149 13th Street, 3rd floor, Charlestown, MA 02129, United States</t>
  </si>
  <si>
    <t>Roth, Jacquelyn. Division of Plastic and Maxillofacial Surgery, Icahn School of Medicine at Mount Sinai Hospital, New York, NY, USA. Electronic address: jacquelyn.roth@mountsinai.org. Yu, Bernice Z. Division of Plastic and Maxillofacial Surgery, Icahn School of Medicine at Mount Sinai Hospital, New York, NY, USA. Fung, Ethan. Division of Plastic and Maxillofacial Surgery, Icahn School of Medicine at Mount Sinai Hospital, New York, NY, USA. Wang, Carol. Division of Plastic and Maxillofacial Surgery, Icahn School of Medicine at Mount Sinai Hospital, New York, NY, USA. Godek, Maxwell. Division of Plastic and Maxillofacial Surgery, Icahn School of Medicine at Mount Sinai Hospital, New York, NY, USA. Taub, Peter J. Division of Plastic and Maxillofacial Surgery, Icahn School of Medicine at Mount Sinai Hospital, New York, NY, USA.</t>
  </si>
  <si>
    <t>Division of Plastic and Maxillofacial Surgery, Icahn School of Medicine at Mount Sinai Hospital, New York, NY, USA</t>
  </si>
  <si>
    <t>Tsou, Terrence C. Department of Plastic and Reconstructive Surgery, Johns Hopkins University, Baltimore, MD, United States. McKibben, Natasha S. Department of Orthopaedics and Rehabilitation, Oregon Health &amp; Science University, Portland, OR, United States. Azad, Chao Long. Department of Plastic and Reconstructive Surgery, Johns Hopkins University, Baltimore, MD, United States. Heron, Matthew J. Department of Plastic and Reconstructive Surgery, Johns Hopkins University, Baltimore, MD, United States. Wang, Sabrina M. Division of Plastic and Maxillofacial Surgery, Duke University, Durham, NC, United States. Njoroge, Moreen W. Division of Plastic and Maxillofacial Surgery, Duke University, Durham, NC, United States. Kraenzlin, Franca. Department of Plastic and Reconstructive Surgery, Johns Hopkins University, Baltimore, MD, United States. O'Hara, Nathan N. Department of Orthopaedics, University of Maryland School of Medicine, Baltimore, MD, United States. Jong, Tim de. Department of Plastic Surgery, Radboud University Medical Center, Nijmegen, the Netherlands; Department of Plastic and Reconstructive Surgery, Erasmus University Medical Center, Rotterdam, the Netherlands. Hollenbeck, Scott T. Department of Plastic Surgery, Maxillofacial and Oral Health, University of Virginia, Charlottesville, VA, United States. Gage, Mark J. Department of Orthopaedics, University of Maryland School of Medicine, Baltimore, MD, United States. Mundy, Lily R. Department of Plastic and Reconstructive Surgery, Johns Hopkins University, Baltimore, MD, United States. Electronic address: Lmundy3@jhu.edu.</t>
  </si>
  <si>
    <t>Department of Plastic and Reconstructive Surgery, Johns Hopkins University, Baltimore, MD, United States</t>
  </si>
  <si>
    <t>Goodman, Daire T. Department of Plastic &amp; Reconstructive Surgery, Galway University Hospital, Galway, Ireland. Electronic address: dairegoodman@rcsi.ie. Joyce, Kenneth M. Department of Plastic &amp; Reconstructive Surgery, Galway University Hospital, Galway, Ireland.</t>
  </si>
  <si>
    <t>Department of Plastic &amp; Reconstructive Surgery, Galway University Hospital, Galway, Ireland</t>
  </si>
  <si>
    <t>Felder, John M. Oakland University William Beaumont School of Medicine, Royal Oak, MI, United States. Tawaklna, Kenan. Division of Plastic and Reconstructive Surgery, Washington University School of Medicine, Saint Louis, MO, United States. Nageeb, Emmanuel. Oakland University William Beaumont School of Medicine, Royal Oak, MI, United States. Electronic address: Emmanuel.nageeb@corewellhealth.org. Geraghty, Patrick. Division of Vascular Surgery, Washington University School of Medicine, Saint Louis, MO, United States.</t>
  </si>
  <si>
    <t>Oakland University William Beaumont School of Medicine, Royal Oak, MI, United States</t>
  </si>
  <si>
    <t>Tsunekawa, Kazuhiro. Department of Plastic and Reconstructive Surgery, Shinshu University School of Medicine, 3-1-1 Asahi, Matsumoto, Nagano 390-8621, Japan. Electronic address: tsune@shinshu-u.ac.jp. Yuzuriha, Shunsuke. Department of Plastic and Reconstructive Surgery, Shinshu University School of Medicine, 3-1-1 Asahi, Matsumoto, Nagano 390-8621, Japan.</t>
  </si>
  <si>
    <t>Department of Plastic and Reconstructive Surgery, Shinshu University School of Medicine, 3-1-1 Asahi, Matsumoto, Nagano 390-8621, Japan</t>
  </si>
  <si>
    <t>Urbain, Justine. Hospices Civils de Lyon, Hopital de la Croix Rousse, Service de Chirurgie Plastique, Reconstructrice et Esthetique, Lyon, France. Electronic address: justine.urbain@chu-lyon.fr. Beltramin, Diva. CHU de Saint Etienne, Service de Sante Publique et Information Medicale, Saint Etienne, France. Shipkov, Hirsto. Hopital Universitaire St George, Plovdiv, Bulgaria. Ospital, Caroline. Hospices Civils de Lyon, Hopital de la Croix Rousse, Service de Chirurgie Plastique, Reconstructrice et Esthetique, Lyon, France. Lherm, Mathilde. Hospices Civils de Lyon, Hopital de la Croix Rousse, Service de Chirurgie Plastique, Reconstructrice et Esthetique, Lyon, France. Mojallal, Ali. Hospices Civils de Lyon, Hopital de la Croix Rousse, Service de Chirurgie Plastique, Reconstructrice et Esthetique, Lyon, France; Faculte de Medecine et de Maieutique Charles Merieux, Lyon, France. Boucher, Fabien. Hospices Civils de Lyon, Hopital de la Croix Rousse, Service de Chirurgie Plastique, Reconstructrice et Esthetique, Lyon, France.</t>
  </si>
  <si>
    <t>Hospices Civils de Lyon, Hopital de la Croix Rousse, Service de Chirurgie Plastique, Reconstructrice et Esthetique, Lyon, France</t>
  </si>
  <si>
    <t>Vasconcelos, Rossana. University of Santo Amaro School of Medicine, Department of Dermatology, Sao Paulo, Brazil. Electronic address: rossana.vasconcelos@terra.com.br. Arruda, Priscila. Private Practice, Sao Paulo, Brazil. Heredia-Combariza, Nicolas. Private Practice, Bogota, Colombia. Moreno-Gonzalez, Jorge Lauro. Dermavanz Salud Private Practice, Monterrey, N.L., Mexico. Sampaio, Gabriel. Host Clinic Private Practice, Sao Paulo, Brazil. Spada, Julieta. Private Practice, Buenos Aires, Argentina. Hernandez, Claudia. Private Practice, Medellin, Colombia. de Almeida, Ada Trindade. Dermatology Clinic, Hospital do Servidor Publico Municipal de Sao Paulo, Sao Paulo, Brazil.</t>
  </si>
  <si>
    <t>University of Santo Amaro School of Medicine, Department of Dermatology, Sao Paulo, Brazil</t>
  </si>
  <si>
    <t>Wyatt, Frederick. Translational and Clinical Research Institute, Faculty of Medical Sciences, Newcastle University, Newcastle upon Tyne NE2 4HH, United Kingdom. Electronic address: f.wyatt.newcastle@gmail.com. Jordan, Chloe. Royal London Hospital, Whitechapel Rd, London E11FR, United Kingdom. Shah, Viraj. Imperial College London, Exhibition Rd, South Kensington, London SW7 2AZ, United Kingdom. Ragbir, Maniram. Department of Plastic and Reconstructive Surgery, Royal Victoria Infirmary, Queen Victoria Road, Newcastle Upon Tyne NE1 4LP, United Kingdom.</t>
  </si>
  <si>
    <t>Translational and Clinical Research Institute, Faculty of Medical Sciences, Newcastle University, Newcastle upon Tyne NE2 4HH, United Kingdom</t>
  </si>
  <si>
    <t>Gharavi, Aidin. Mayo Clinic Alix School of Medicine, Rochester, MN, USA. Electronic address: gharavi.aidin@mayo.edu. Habermann, Elizabeth B. Division of Health Care Delivery Research, Robert D. and Patricia E. Kern Center for the Science of Health Care Delivery, Mayo Clinic, Rochester, MN, USA. Haile, Dawit. Department of Anesthesiology, Mayo Clinic, Rochester, MN, USA. Mardini, Samir. Division of Plastic Surgery, Department of Surgery, Mayo Clinic, Rochester, MN, USA. Bite, Uldis. Division of Plastic Surgery, Department of Surgery, Mayo Clinic, Rochester, MN, USA. Cofer, Shelagh. Department of Otorhinolaryngology, Mayo Clinic, Rochester, MN, USA. Gibreel, Waleed. Division of Plastic Surgery, Department of Surgery, Mayo Clinic, Rochester, MN, USA; Department of Pediatric and Adolescents Medicine, Mayo Clinic, Rochester, MN, USA.</t>
  </si>
  <si>
    <t>Mayo Clinic Alix School of Medicine, Rochester, MN, USA</t>
  </si>
  <si>
    <t>Koudahl, Vibeke. Department of Plastic Surgery, Odense University Hospital, Denmark. Holdam, Anne Sofie Krogh. Department of Surgery, Plastic Surgery Division, University Hospital of Southern Denmark, Vejle Hospital, Denmark; Institute of Regional Health Research, University of Southern Denmark, Denmark. Electronic address: anne.sofie.krogh.holdam@rsyd.dk. Rahr, Hans B. Institute of Regional Health Research, University of Southern Denmark, Denmark; Department of Surgery, University Hospital of Southern Denmark, Vejle Hospital, Denmark. Christensen, Bekka. Department of Surgery, Plastic Surgery Division, University Hospital of Southern Denmark, Vejle Hospital, Denmark; Institute of Regional Health Research, University of Southern Denmark, Denmark.</t>
  </si>
  <si>
    <t>Carrarini, Mia J. Department of Plastic Surgery, University of Pittsburgh Medical Center, Pittsburgh, PA 15219, USA. Liu, Hilary Y. Department of Plastic Surgery, University of Pittsburgh Medical Center, Pittsburgh, PA 15219, USA. Perez, Catherine K. Department of Plastic Surgery, University of Pittsburgh Medical Center, Pittsburgh, PA 15219, USA. Egro, Francesco M. Department of Plastic Surgery, University of Pittsburgh Medical Center, Pittsburgh, PA 15219, USA. Electronic address: francescoegro@gmail.com.</t>
  </si>
  <si>
    <t>Department of Plastic Surgery, University of Pittsburgh Medical Center, Pittsburgh, PA 15219, USA</t>
  </si>
  <si>
    <t>Humphreys, I. School of Health and Social Care, Swansea University, Swansea, United Kingdom. Electronic address: i.humphreys@swansea.ac.uk. Thomas, M. Lymphoedema Wales Clinical Network, Swansea Bay University Health Board, Port Talbot, United Kingdom. Pike, C. Lymphoedema Wales Clinical Network, Swansea Bay University Health Board, Port Talbot, United Kingdom. Morgan, K. Lymphoedema Wales Clinical Network, Swansea Bay University Health Board, Port Talbot, United Kingdom. Jessop, Z. Plastic and Reconstructive Department, Swansea Bay University Health Board, Port Talbot, United Kingdom. Bragg, T. Plastic and Reconstructive Department, Swansea Bay University Health Board, Port Talbot, United Kingdom. Ghattaura, A. Plastic and Reconstructive Department, Swansea Bay University Health Board, Port Talbot, United Kingdom.</t>
  </si>
  <si>
    <t>School of Health and Social Care, Swansea University, Swansea, United Kingdom</t>
  </si>
  <si>
    <t>Vyas, Rini. Department of Plastic Surgery, Whiston Hospital, Liverpool, United Kingdom. Electronic address: rinivyas1@gmail.com. Jones, Christopher. Department of Plastic Surgery, Whiston Hospital, Liverpool, United Kingdom. Machin, Aenone Harper. Department of Plastic Surgery, Whiston Hospital, Liverpool, United Kingdom.</t>
  </si>
  <si>
    <t>Department of Plastic Surgery, Whiston Hospital, Liverpool, United Kingdom</t>
  </si>
  <si>
    <t>Descamps, Jules. Department of Orthopedics and Trauma Surgery at Lariboisiere Hospital, Street Ambroise Pare, No. 2, 75010 Paris, France. Electronic address: dr.jdescamps@gmail.com. Draznieks, Guillaume. DeepDocs SAS, Paris, France. Electronic address: guillaume@deepdocs.net. Nizard, Remy. Department of Orthopedics and Trauma Surgery at Lariboisiere Hospital, Street Ambroise Pare, No. 2, 75010 Paris, France. Electronic address: remy.nizard@aphp.fr. Bouche, Pierre-Alban. Department of Orthopedics and Trauma Surgery at Lariboisiere Hospital, Street Ambroise Pare, No. 2, 75010 Paris, France. Electronic address: pierrealban309@gmail.com. Apard, Thomas. Centre d'echochirurgie, Versailles, France. Electronic address: thomasapard@echo-chirurgie-versailles.fr.</t>
  </si>
  <si>
    <t>Department of Orthopedics and Trauma Surgery at Lariboisiere Hospital, Street Ambroise Pare, No</t>
  </si>
  <si>
    <t>Ozmen, Berk B. Department of Plastic Surgery, Cleveland Clinic, Cleveland, OH, USA. Phuyal, Diwakar. Department of Plastic Surgery, Cleveland Clinic, Cleveland, OH, USA. Berber, Ibrahim. Department of Computer and Data Sciences, Case Western Reserve University, Cleveland, OH, USA. Schwarz, Graham S. Department of Plastic Surgery, Cleveland Clinic, Cleveland, OH, USA. Electronic address: schwarg@ccf.org.</t>
  </si>
  <si>
    <t>Nelson, Noah S. From the Craniofacial Research Laboratory, Plastic Surgery Section, University of Michigan, Ann Arbor, MI. Daniel, Melissa. From the Craniofacial Research Laboratory, Plastic Surgery Section, University of Michigan, Ann Arbor, MI. Urlaub, Kevin M. From the Craniofacial Research Laboratory, Plastic Surgery Section, University of Michigan, Ann Arbor, MI. Lynn, Jeremy V. From the Craniofacial Research Laboratory, Plastic Surgery Section, University of Michigan, Ann Arbor, MI. Cragg, Kyle. Orthopaedic Research Laboratories, Department of Orthopaedic Surgery, University of Michigan, Ann Arbor, MI. Wessels, Emma. Orthopaedic Research Laboratories, Department of Orthopaedic Surgery, University of Michigan, Ann Arbor, MI. Singh, Navya. Department of Pharmaceutical Chemistry, University of Kansas, Lawrence, KS. Forrest, Laird. Department of Pharmaceutical Chemistry, University of Kansas, Lawrence, KS. Cohen, Mark. Carle Illinois College of Medicine, University of Illinois, Urbana, IL. Buchman, Steven R. From the Craniofacial Research Laboratory, Plastic Surgery Section, University of Michigan, Ann Arbor, MI.</t>
  </si>
  <si>
    <t>From the Craniofacial Research Laboratory, Plastic Surgery Section, University of Michigan, Ann Arbor, MI</t>
  </si>
  <si>
    <t>Dubin, Jeremy. Rubin Institute for Advanced Orthopedics, LifeBridge Health, Sinai Hospital of Baltimore, Baltimore, MD.</t>
  </si>
  <si>
    <t>Rubin Institute for Advanced Orthopedics, LifeBridge Health, Sinai Hospital of Baltimore, Baltimore, MD</t>
  </si>
  <si>
    <t>Gomez, Laura Herrera. From the Division of Plastic and Maxillofacial Surgery, Children's Hospital Los Angeles, Los Angeles, CA. Valenti, Alyssa. From the Division of Plastic and Maxillofacial Surgery, Children's Hospital Los Angeles, Los Angeles, CA.</t>
  </si>
  <si>
    <t>Salingaros, Sophia. From the Division of Plastic and Reconstructive Surgery, Department of Surgery, Weill Cornell Medicine, New York, NY. Paik, Kristine C. Department of Radiology, Weill Cornell Medicine, New York, NY. Truong, Albert Y. From the Division of Plastic and Reconstructive Surgery, Department of Surgery, Weill Cornell Medicine, New York, NY. Swistel, Alexander J. Department of Surgery, Weill Cornell Medicine, New York, NY. Talmor, Mia. From the Division of Plastic and Reconstructive Surgery, Department of Surgery, Weill Cornell Medicine, New York, NY.</t>
  </si>
  <si>
    <t>From the Division of Plastic and Reconstructive Surgery, Department of Surgery, Weill Cornell Medicine, New York, NY</t>
  </si>
  <si>
    <t>Chiang, Jenny. From the Department of Orthopaedics, Hornsby Hospital. Campbell, Ryan J. Department of Orthopaedics and Trauma Surgery, Royal North Shore Hospital, Sydney. Thomson, Lauren. Department of Orthopaedics and Trauma Surgery, Royal North Shore Hospital, Sydney. Wines, Andrew. Department of Orthopaedics and Trauma Surgery, Royal North Shore Hospital, Sydney. Sivakumar, Brahman. Department of Hand and Peripheral Nerve Surgery, Royal North Shore Hospital, St Leonards. Stewart, David. Department of Hand and Peripheral Nerve Surgery, Royal North Shore Hospital, St Leonards.</t>
  </si>
  <si>
    <t>From the Department of Orthopaedics, Hornsby Hospital</t>
  </si>
  <si>
    <t>Jiang, Fengli. From the Department of Medical Laboratory, Plastic Surgery Hospital, Chinese Academy of Medical Sciences and Peking Union Medical College, Beijing, China. Chen, Qi. Department of Clinical Medicine, Xinjiang Medical University, Xinjiang, China. Wu, Yuanyuan. From the Department of Medical Laboratory, Plastic Surgery Hospital, Chinese Academy of Medical Sciences and Peking Union Medical College, Beijing, China. Lin, Jinhao. School of Basic Medicine, Xinjiang Second Medical College, Karamay, China. Zhang, Ziming. Department of Cosmetic Injection Center, Plastic Surgery Hospital, Chinese Academy of Medical Sciences and Peking Union Medical College. Beijing, China. Wei, Qingqian. Department of Cosmetic Injection Center, Plastic Surgery Hospital, Chinese Academy of Medical Sciences and Peking Union Medical College. Beijing, China. Hu, Jintian. Department of Cosmetic Injection Center, Plastic Surgery Hospital, Chinese Academy of Medical Sciences and Peking Union Medical College. Beijing, China. Zhan, Sien. From the Department of Medical Laboratory, Plastic Surgery Hospital, Chinese Academy of Medical Sciences and Peking Union Medical College, Beijing, China.</t>
  </si>
  <si>
    <t>From the Department of Medical Laboratory, Plastic Surgery Hospital, Chinese Academy of Medical Sciences and Peking Union Medical College, Beijing, China</t>
  </si>
  <si>
    <t>Chen, Lulu. From the Hair Transplantation Center, Plastic Surgery Hospital, Chinese Academy of Medical Sciences &amp;Peking Union Medical College, Beijing, China. Qi, Zuoliang. General department, Plastic Surgery Hospital, Chinese Academy of Medical Sciences &amp;Peking Union Medical College, Beijing, China.</t>
  </si>
  <si>
    <t>From the Hair Transplantation Center, Plastic Surgery Hospital, Chinese Academy of Medical Sciences &amp;Peking Union Medical College, Beijing, China</t>
  </si>
  <si>
    <t>Rojas Gutierrez, Claudio Daniel. From the Plastic, Aesthetic and Reconstructive Surgery Department, Centro Medico Nacional 20 de Noviembre, ISSSTE, Mexico City, Mexico.</t>
  </si>
  <si>
    <t>From the Plastic, Aesthetic and Reconstructive Surgery Department, Centro Medico Nacional 20 de Noviembre, ISSSTE, Mexico City, Mexico</t>
  </si>
  <si>
    <t>James, Andrew J. From the Department of Plastic Surgery, Vanderbilt University Medical Center, Nashville, TN.</t>
  </si>
  <si>
    <t>Ufot, Aniekanabasi I. From the Division of Plastic and Reconstructive Surgery, University of Wisconsin School of Medicine and Public Health, Madison, WI.</t>
  </si>
  <si>
    <t>Altinel, Dincer. From the Plastic, Reconstructive and Aesthetic Surgery Department, Istanbul Training and Research Hospital, Health Sciences University, Istanbul, Turkey.</t>
  </si>
  <si>
    <t>From the Plastic, Reconstructive and Aesthetic Surgery Department, Istanbul Training and Research Hospital, Health Sciences University, Istanbul, Turkey</t>
  </si>
  <si>
    <t>Goudarzi, Arshan. Georgetown University School of Medicine, Washington, DC. Fan, Kenneth L. From the Department of Plastic and Reconstructive Surgery, MedStar Georgetown University Hospital. Kleiber, Grant M. From the Department of Plastic and Reconstructive Surgery, MedStar Georgetown University Hospital. Attinger, Christopher E. From the Department of Plastic and Reconstructive Surgery, MedStar Georgetown University Hospital.</t>
  </si>
  <si>
    <t>Georgetown University School of Medicine, Washington, DC</t>
  </si>
  <si>
    <t>Do, Mia D. From the Division of Plastic and Reconstructive Surgery, Department of Surgery, University of Washington, Seattle, WA. Taylor, Jeremiah M. David Geffen School of Medicine at UCLA, Los Angeles, CA. Calderon, Thais. From the Division of Plastic and Reconstructive Surgery, Department of Surgery, University of Washington, Seattle, WA. Shen, Abra H. From the Division of Plastic and Reconstructive Surgery, Department of Surgery, University of Washington, Seattle, WA. Friedrich, Jeffrey B. From the Division of Plastic and Reconstructive Surgery, Department of Surgery, University of Washington, Seattle, WA.</t>
  </si>
  <si>
    <t>From the Division of Plastic and Reconstructive Surgery, Department of Surgery, University of Washington, Seattle, WA</t>
  </si>
  <si>
    <t>Gunduz, Nurullah. From the Department of Plastic, Reconstructive and Aesthetic Surgery, Faculty of Medicine, Gazi University, Ankara, Turkey.</t>
  </si>
  <si>
    <t>From the Department of Plastic, Reconstructive and Aesthetic Surgery, Faculty of Medicine, Gazi University, Ankara, Turkey</t>
  </si>
  <si>
    <t>Dargan, Dallan P. From the Department of Plastic Surgery, Pinderfields Hospital, West Yorkshire, United Kingdom.</t>
  </si>
  <si>
    <t>From the Department of Plastic Surgery, Pinderfields Hospital, West Yorkshire, United Kingdom</t>
  </si>
  <si>
    <t>Bonetti, Mario Alessandri. From the Department of Plastic Surgery, University of Pittsburgh Medical Center, Pittsburgh, PA.</t>
  </si>
  <si>
    <t>Nyeko-Lacek, Miriam. From the Manchester University NHS Foundation Trust, Manchester, United Kingdom.</t>
  </si>
  <si>
    <t>From the Manchester University NHS Foundation Trust, Manchester, United Kingdom</t>
  </si>
  <si>
    <t>Mehta, Meeti. From the Department of Plastic Surgery, University of Pittsburgh Medical Center, Pittsburgh, PA.</t>
  </si>
  <si>
    <t>Williams, Mariella. From the Faculty of Life Sciences and Medicine, Kings College London. Gundle, Leo. Guy's and St Thomas' Hospital, London, United Kingdom. Cereceda-Monteoliva, Nicholas. Guy's and St Thomas' Hospital, London, United Kingdom.</t>
  </si>
  <si>
    <t>From the Faculty of Life Sciences and Medicine, Kings College London</t>
  </si>
  <si>
    <t>Yang, Ruqian. Women's Health Guidance Center, Chengdu Women's and Children's Central Hospital, School of Medicine, University of Electronic Science and Technology of China, Chengdu, China. Ren, Ling. Women's Health Guidance Center, Chengdu Women's and Children's Central Hospital, School of Medicine, University of Electronic Science and Technology of China, Chengdu, China. Wang, Huarong. Women's Health Guidance Center, Chengdu Women's and Children's Central Hospital, School of Medicine, University of Electronic Science and Technology of China, Chengdu, China. Guo, Ling. Women's Health Guidance Center, Chengdu Women's and Children's Central Hospital, School of Medicine, University of Electronic Science and Technology of China, Chengdu, China. Liu, Lan. Department of Plastic and Burn Surgery, National Key Clinical Construction Specialty, Wound Repair and Regeneration Laboratory, The Affiliated Hospital of Southwest Medical University, Luzhou, China. Chen, Meng. Women's Health Guidance Center, Chengdu Women's and Children's Central Hospital, School of Medicine, University of Electronic Science and Technology of China, Chengdu, China. Electronic address: emeng_555@163.com. Tian, Xinli. Department of Plastic and Burn Surgery, National Key Clinical Construction Specialty, Wound Repair and Regeneration Laboratory, The Affiliated Hospital of Southwest Medical University, Luzhou, China. Electronic address: tianxinli012116@swmu.edu.cn.</t>
  </si>
  <si>
    <t>Women's Health Guidance Center, Chengdu Women's and Children's Central Hospital, School of Medicine, University of Electronic Science and Technology of China, Chengdu, China</t>
  </si>
  <si>
    <t>Chowdhury, Mahin. Department of Plastic Surgery, The Christie NHS Foundation Trust, Manchester, UK. Walukiewicz, Jan. Department of Nuclear Physics, The Christie NHS Foundation Trust, Manchester, UK. Gajanan, Kantappa. Department of Plastic Surgery, The Christie NHS Foundation Trust, Manchester, UK. Electronic address: kantappa.gajanan@nhs.net.</t>
  </si>
  <si>
    <t>Department of Plastic Surgery, The Christie NHS Foundation Trust, Manchester, UK</t>
  </si>
  <si>
    <t>Zhou, Rong. Department of Burns and Plastic Surgery of Children's Hospital of Chongqing Medical University, Chongqing, China; National Clinical Research Center for Child Health and Disorders, Ministry of Education Key Laboratory of Child Development and Disorders, Chongqing Key Laboratory of Structural Birth Defect and Reconstruction, Chongqing, China. Tian, Xiaofei. Department of Burns and Plastic Surgery of Children's Hospital of Chongqing Medical University, Chongqing, China; National Clinical Research Center for Child Health and Disorders, Ministry of Education Key Laboratory of Child Development and Disorders, Chongqing Key Laboratory of Structural Birth Defect and Reconstruction, Chongqing, China. Electronic address: txf0702@sina.com. Mei, Ailian. Department of Burns and Plastic Surgery of Children's Hospital of Chongqing Medical University, Chongqing, China; National Clinical Research Center for Child Health and Disorders, Ministry of Education Key Laboratory of Child Development and Disorders, Chongqing Key Laboratory of Structural Birth Defect and Reconstruction, Chongqing, China. Qiu, Lin. Department of Burns and Plastic Surgery of Children's Hospital of Chongqing Medical University, Chongqing, China; National Clinical Research Center for Child Health and Disorders, Ministry of Education Key Laboratory of Child Development and Disorders, Chongqing Key Laboratory of Structural Birth Defect and Reconstruction, Chongqing, China. Ding, Xionghui. Department of Burns and Plastic Surgery of Children's Hospital of Chongqing Medical University, Chongqing, China; National Clinical Research Center for Child Health and Disorders, Ministry of Education Key Laboratory of Child Development and Disorders, Chongqing Key Laboratory of Structural Birth Defect and Reconstruction, Chongqing, China. Liu, Yan. Department of Burns and Plastic Surgery of Children's Hospital of Chongqing Medical University, Chongqing, China; National Clinical Research Center for Child Health and Disorders, Ministry of Education Key Laboratory of Child Development and Disorders, Chongqing Key Laboratory of Structural Birth Defect and Reconstruction, Chongqing, China.</t>
  </si>
  <si>
    <t>Department of Burns and Plastic Surgery of Children's Hospital of Chongqing Medical University, Chongqing, China; National Clinical Research Center for Child Health and Disorders, Ministry of Education Key Laboratory of Child Development and Disorders, Chongqing Key Laboratory of Structural Birth Defect and Reconstruction, Chongqing, China</t>
  </si>
  <si>
    <t>Rothchild, Evan. Division of Plastic Surgery, Donald and Barbara Zucker School of Medicine at Hofstra/Northwell, Great Neck, NY, United States. Smith, Isabelle T. Division of Plastic Surgery, Donald and Barbara Zucker School of Medicine at Hofstra/Northwell, Great Neck, NY, United States. Ricci, Joseph A. Division of Plastic Surgery, Donald and Barbara Zucker School of Medicine at Hofstra/Northwell, Great Neck, NY, United States. Electronic address: dr.joseph.ricci@gmail.com.</t>
  </si>
  <si>
    <t>Division of Plastic Surgery, Donald and Barbara Zucker School of Medicine at Hofstra/Northwell, Great Neck, NY, United States</t>
  </si>
  <si>
    <t>Ahmed, Syeda Hoorulain. From the Division of Plastic and Reconstructive Surgery, Department of Surgery, University of Florida, Gainesville, FL. Shekouhi, Ramin. From the Division of Plastic and Reconstructive Surgery, Department of Surgery, University of Florida, Gainesville, FL. Kardan, Ramiz. The University of Jordan, Amman, Jordan. Gerhold, Cameron. Florida State University College of Medicine, Tallahassee, FL. Chim, Harvey. From the Division of Plastic and Reconstructive Surgery, Department of Surgery, University of Florida, Gainesville, FL.</t>
  </si>
  <si>
    <t>From the Division of Plastic and Reconstructive Surgery, Department of Surgery, University of Florida, Gainesville, FL</t>
  </si>
  <si>
    <t>Stephens, Kristen L. From the Department of Plastic Surgery, University of Virginia, Charlottesville, VA. Stephens, Shane H. University of Mississippi Medical Center, Jackson, MS. Newson, Colby. From the Department of Plastic Surgery, University of Virginia, Charlottesville, VA. Chappell, Ava G. From the Department of Plastic Surgery, University of Virginia, Charlottesville, VA. DeGeorge, Brent R Jr. From the Department of Plastic Surgery, University of Virginia, Charlottesville, VA.</t>
  </si>
  <si>
    <t>Stephens, Kristen L. From the Department of Plastic Surgery, University of Virginia, Charlottesville, VA. Newson, Colby. From the Department of Plastic Surgery, University of Virginia, Charlottesville, VA. Archual, Anthony J. Department of Plastic Surgery, Indiana University School of Medicine, Indianapolis, IN. Capito, Anthony E. Section of Plastic and Reconstructive Surgery, Virginia Tech Carilion, Roanoke, VA. Schaeffer, Christine V. Department of Plastic and Reconstructive Surgery, University of Kentucky, Lexington, KY. DeGeorge, Brent R Jr. From the Department of Plastic Surgery, University of Virginia, Charlottesville, VA.</t>
  </si>
  <si>
    <t>Kabir, Raeesa. From the University of Minnesota Medical School, Minneapolis, MN. Hernandez, Michael. From the University of Minnesota Medical School, Minneapolis, MN. Torres, Bryan S. Tulane University School of Medicine, New Orleans, LA. Akhter, Maheen F. Central Michigan University College of Medicine, Saginaw, MI. Cox, Elizabeth A. Division of Plastic and Reconstructive Surgery, Stanford University School of Medicine, Palo Alto, CA. Powell, Lauren E. Division of Plastic and Reconstructive Surgery, University of Minnesota Medical School, Minneapolis, MN. Nazerali, Rahim S. Division of Plastic and Reconstructive Surgery, Stanford University School of Medicine, Palo Alto, CA. Sheckter, Clifford C. Division of Plastic and Reconstructive Surgery, Stanford University School of Medicine, Palo Alto, CA. Ayyala, Haripriya S. East Coast Advanced Plastic Surgery, NJ.</t>
  </si>
  <si>
    <t>From the University of Minnesota Medical School, Minneapolis, MN</t>
  </si>
  <si>
    <t>Sun, Yulin. From the Department of Plastic Surgery, Shanghai East Hospital, Tongji University School of Medicine. Liu, Qian. Shanghai Song Jiang District Sijing Hospital. Zhu, Jie. From the Department of Plastic Surgery, Shanghai East Hospital, Tongji University School of Medicine. Hu, Hao. From the Department of Plastic Surgery, Shanghai East Hospital, Tongji University School of Medicine. Lu, Lu. From the Department of Plastic Surgery, Shanghai East Hospital, Tongji University School of Medicine. Ying, Jianghui. From the Department of Plastic Surgery, Shanghai East Hospital, Tongji University School of Medicine. Guo, Rong. From the Department of Plastic Surgery, Shanghai East Hospital, Tongji University School of Medicine. Ye, Xiuyu. From the Department of Plastic Surgery, Shanghai East Hospital, Tongji University School of Medicine. Zhu, Lie. Department of Plastic and Reconstructive Surgery, Second Affiliated Hospital of Naval Medical University (Shanghai Changzheng Hospital). Jiang, Hua. From the Department of Plastic Surgery, Shanghai East Hospital, Tongji University School of Medicine.</t>
  </si>
  <si>
    <t>From the Department of Plastic Surgery, Shanghai East Hospital, Tongji University School of Medicine</t>
  </si>
  <si>
    <t>Keane, Alexandra M. From the Division of Plastic and Reconstructive Surgery, Washington University in St. Louis School of Medicine. Tandon, Damini. From the Division of Plastic and Reconstructive Surgery, Washington University in St. Louis School of Medicine. Tenenbaum, Marissa M. From the Division of Plastic and Reconstructive Surgery, Washington University in St. Louis School of Medicine. Myckatyn, Terence M. From the Division of Plastic and Reconstructive Surgery, Washington University in St. Louis School of Medicine.</t>
  </si>
  <si>
    <t>From the Division of Plastic and Reconstructive Surgery, Washington University in St Louis School of Medicine</t>
  </si>
  <si>
    <t>Zhu, Katherine J. Department of Plastic &amp; Reconstructive Surgery, Johns Hopkins University School of Medicine, Baltimore, MD, USA. Heron, Matthew J. Department of Plastic &amp; Reconstructive Surgery, Johns Hopkins University School of Medicine, Baltimore, MD, USA. Zhu, Lily. Department of Plastic &amp; Reconstructive Surgery, Johns Hopkins University School of Medicine, Baltimore, MD, USA. Seal, Stella M. Department of Plastic &amp; Reconstructive Surgery, Johns Hopkins University School of Medicine, Baltimore, MD, USA. Mundy, Lily. Department of Plastic &amp; Reconstructive Surgery, Johns Hopkins University School of Medicine, Baltimore, MD, USA. Broderick, Kristen. Department of Plastic &amp; Reconstructive Surgery, Johns Hopkins University School of Medicine, Baltimore, MD, USA. Electronic address: kbroder4@jhmi.edu.</t>
  </si>
  <si>
    <t>Department of Plastic &amp; Reconstructive Surgery, Johns Hopkins University School of Medicine, Baltimore, MD, USA</t>
  </si>
  <si>
    <t>Choe, Deborah. From the Keck School of Medicine, University of Southern California, Los Angeles, CA. McMullen, Kara. Department of Rehabilitation Medicine, University of Washington, Seattle, WA. Stewart, Barclay T. Department of Surgery, Harborview Medical Center, University of Washington, Seattle, WA. Kowalske, Karen. Department of Surgery, The University of Texas Southwestern Medical Center, Dallas, TX. Schneider, Jeffrey C. Department of Physical Medicine and Rehabilitation, Harvard Medical School, Spaulding Rehabilitation Hospital, Boston, MA. Ryan, Colleen M. Department of Surgery, Massachusetts General Hospital, Harvard Medical School, and Shriners Children's Hospital, Boston, MA. Orton, Caitlin M. Department of Surgery, Harborview Medical Center, University of Washington, Seattle, WA. Yenikomshian, Haig A. Division of Plastic and Reconstructive Surgery, University of Southern California, Los Angeles, CA.</t>
  </si>
  <si>
    <t>Prezelski, Kayla. From the Department of Plastic Surgery, University of Texas Southwestern Medical Center. Prezelski, Kayla. Analytical Imaging and Modeling Center, Children's Health. Blondin Fernandez, Mario S. Department of Plastic and Reconstructive Surgery, Wake Forest University School of Medicine. Matsumoto, Karen. Analytical Imaging and Modeling Center, Children's Health. David, Lisa R. Department of Plastic and Reconstructive Surgery, Wake Forest University School of Medicine. Runyan, Christopher M. Department of Plastic and Reconstructive Surgery, Wake Forest University School of Medicine. Patel, Kamlesh B. Division of Plastic and Reconstructive Surgery, Washington University School of Medicine in St. Louis. Kane, Alex A. From the Department of Plastic Surgery, University of Texas Southwestern Medical Center. Kane, Alex A. Analytical Imaging and Modeling Center, Children's Health. Hallac, Rami R. From the Department of Plastic Surgery, University of Texas Southwestern Medical Center. Hallac, Rami R. Analytical Imaging and Modeling Center, Children's Health.</t>
  </si>
  <si>
    <t>From the Department of Plastic Surgery, University of Texas Southwestern Medical Center</t>
  </si>
  <si>
    <t>Alsheshi, Mohammad. From the Department of Surgery, Royal Medical Services, Amman, Jordan. El-Maaytah, Khalid. From the Department of Surgery, Royal Medical Services, Amman, Jordan. Abu Ashour, Mohammed. Department of Surgery, Ministry of Health, Amman, Jordan. Ritter, Edmond. Department of Surgery, Westchester Medical Center, Valhalla, NY. El-Qawaqzeh, Khaled. Department of Surgery, Westchester Medical Center, Valhalla, NY.</t>
  </si>
  <si>
    <t>From the Department of Surgery, Royal Medical Services, Amman, Jordan</t>
  </si>
  <si>
    <t>Tsang, William. Plastic and Reconstructive Surgery Department, Gold Coast University Hospital, Queensland, Australia. Electronic address: william.tsang@doctors.net.uk. Saito Millan, Lincoln. Plastic and Reconstructive Surgery Department, Gold Coast University Hospital, Queensland, Australia; School of Medicine and Dentistry, Griffith University, Queensland, Australia. Williams, Daniel. Plastic and Reconstructive Surgery Department, Gold Coast University Hospital, Queensland, Australia; School of Medicine and Dentistry, Griffith University, Queensland, Australia. Cronin, Drew. Plastic and Reconstructive Surgery Department, Gold Coast University Hospital, Queensland, Australia. Gahankari, Dilip. Plastic and Reconstructive Surgery Department, Gold Coast University Hospital, Queensland, Australia; School of Medicine and Dentistry, Griffith University, Queensland, Australia. Sawhney, Raja. Plastic and Reconstructive Surgery Department, Gold Coast University Hospital, Queensland, Australia; School of Medicine and Dentistry, Griffith University, Queensland, Australia. Sheena, Yezen. Plastic and Reconstructive Surgery Department, Gold Coast University Hospital, Queensland, Australia; School of Medicine and Dentistry, Griffith University, Queensland, Australia.</t>
  </si>
  <si>
    <t>Plastic and Reconstructive Surgery Department, Gold Coast University Hospital, Queensland, Australia</t>
  </si>
  <si>
    <t>Manley, Kate. Division of Plastic and Reconstructive Surgery, Weill Cornell Medicine, New York, NY, United States of America. Salingaros, Sophia. Division of Plastic and Reconstructive Surgery, Weill Cornell Medicine, New York, NY, United States of America. Fuchsman, Abby Chopoorian. Division of Plastic and Reconstructive Surgery, Weill Cornell Medicine, New York, NY, United States of America. Dong, Xue. Division of Plastic and Reconstructive Surgery, Weill Cornell Medicine, New York, NY, United States of America. Spector, Jason A. Division of Plastic and Reconstructive Surgery, Weill Cornell Medicine, New York, NY, United States of America. Electronic address: jas2037@med.cornell.edu.</t>
  </si>
  <si>
    <t>Division of Plastic and Reconstructive Surgery, Weill Cornell Medicine, New York, NY, United States of America</t>
  </si>
  <si>
    <t>Chang, Michael L. From the Sidney Kimmel Medical College at Thomas Jefferson University, Philadelphia, PA. Chang, Steven L. From the Sidney Kimmel Medical College at Thomas Jefferson University, Philadelphia, PA. Gerges, Fady. Green Clinics Laboratory, Dover, DE. Delancy, Matthew M. Cooper University Healthcare, Camden, NJ. Yang, Amanda C. Lewis Katz School of Medicine at Temple University, Philadelphia, PA. Chang, Lawrence D. Lewis Katz School of Medicine at Temple University, Philadelphia, PA.</t>
  </si>
  <si>
    <t>From the Sidney Kimmel Medical College at Thomas Jefferson University, Philadelphia, PA</t>
  </si>
  <si>
    <t>Li, Yihua. Department of Neurosurgery, Shanghai Xinhua Hospital, Shanghai Jiao Tong University of Medicine, Shanghai, China; The Cranial Nerve Disease Center of Shanghai Jiao Tong University, Shanghai, China. Shen, Yiman. Department of Neurosurgery, Shanghai Xinhua Hospital, Shanghai Jiao Tong University of Medicine, Shanghai, China; The Cranial Nerve Disease Center of Shanghai Jiao Tong University, Shanghai, China. Wang, Haopeng. Department of Neurosurgery, Shanghai Xinhua Hospital, Shanghai Jiao Tong University of Medicine, Shanghai, China; The Cranial Nerve Disease Center of Shanghai Jiao Tong University, Shanghai, China. Zhang, Zhongding. Department of Neurosurgery, Shanghai Xinhua Hospital, Shanghai Jiao Tong University of Medicine, Shanghai, China; The Cranial Nerve Disease Center of Shanghai Jiao Tong University, Shanghai, China. Wang, Baimiao. Department of Neurosurgery, Shanghai Xinhua Hospital, Shanghai Jiao Tong University of Medicine, Shanghai, China; The Cranial Nerve Disease Center of Shanghai Jiao Tong University, Shanghai, China. Cai, Xiaomin. Department of Neurosurgery, Shanghai Xinhua Hospital, Shanghai Jiao Tong University of Medicine, Shanghai, China; The Cranial Nerve Disease Center of Shanghai Jiao Tong University, Shanghai, China. Li, Shiting. Department of Neurosurgery, Shanghai Xinhua Hospital, Shanghai Jiao Tong University of Medicine, Shanghai, China; The Cranial Nerve Disease Center of Shanghai Jiao Tong University, Shanghai, China. Electronic address: lsting66@163.com.</t>
  </si>
  <si>
    <t>Department of Neurosurgery, Shanghai Xinhua Hospital, Shanghai Jiao Tong University of Medicine, Shanghai, China; The Cranial Nerve Disease Center of Shanghai Jiao Tong University, Shanghai, China</t>
  </si>
  <si>
    <t>Oza, Palak P. CUNY School of Medicine, Townsend Harris Hall, 1589 Amsterdam Ave, New York, NY 10031, USA. Lee, Andrew H. Montefiore Medical Center, Bronx, NY, USA. Electronic address: alee6@montefiore.org.</t>
  </si>
  <si>
    <t>CUNY School of Medicine, Townsend Harris Hall, 1589 Amsterdam Ave, New York, NY 10031, USA</t>
  </si>
  <si>
    <t>Bao, Eric. Division of Plastic and Reconstructive Surgery, Renaissance School of Medicine at Stony Brook, Stony Brook, NY 11794, USA. DePaola, Nicole. Division of Plastic and Reconstructive Surgery, Renaissance School of Medicine at Stony Brook, Stony Brook, NY 11794, USA. Mihalic, Angela P. Department of Pediatrics, University of Texas Southwestern Medical Center, Dallas, TX, USA. Huston, Tara L. Division of Plastic and Reconstructive Surgery, Renaissance School of Medicine at Stony Brook, Stony Brook, NY 11794, USA. Electronic address: Tara.Huston@stonybrookmedicine.edu.</t>
  </si>
  <si>
    <t>Division of Plastic and Reconstructive Surgery, Renaissance School of Medicine at Stony Brook, Stony Brook, NY 11794, USA</t>
  </si>
  <si>
    <t>Prescher, Hannes. From the Section of Plastic and Reconstructive Surgery, Department of Surgery, University of Michigan. Gudex, Leah M. From the Section of Plastic and Reconstructive Surgery, Department of Surgery, University of Michigan. Mauch, Jaclyn T. From the Section of Plastic and Reconstructive Surgery, Department of Surgery, University of Michigan. Vercler, Christian J. From the Section of Plastic and Reconstructive Surgery, Department of Surgery, University of Michigan.</t>
  </si>
  <si>
    <t>From the Section of Plastic and Reconstructive Surgery, Department of Surgery, University of Michigan</t>
  </si>
  <si>
    <t>Louca, Milton. From the University of New South Wales. Louca, Milton. University of Sydney. Louca, Milton. St. George Hospital. Louca, Milton. Austin Hospital. Louca, Milton. Chris O'Brien Lifehouse. Meares, Charles. University of Sydney. Dusseldorp, Joseph R. University of Sydney. Dusseldorp, Joseph R. Chris O'Brien Lifehouse.</t>
  </si>
  <si>
    <t>From the University of New South Wales</t>
  </si>
  <si>
    <t>Paolini, Guido. Faculty of Medicine and Psychology, Sapienza University of Rome, Department of Neuroscience, Mental Health and Sense Organs (NESMOS), Sant' Andrea Hospital, Via di Grottarossa 1035-1039, 00189 Rome, Italy. Electronic address: guido.paolini@uniroma1.it. Firmani, Guido. Faculty of Medicine and Psychology, Sapienza University of Rome, Department of Neuroscience, Mental Health and Sense Organs (NESMOS), Sant' Andrea Hospital, Via di Grottarossa 1035-1039, 00189 Rome, Italy. Briganti, Francesca. Faculty of Medicine and Psychology, Sapienza University of Rome, Department of Neuroscience, Mental Health and Sense Organs (NESMOS), Sant' Andrea Hospital, Via di Grottarossa 1035-1039, 00189 Rome, Italy. Papacchini, Martina. Faculty of Medicine and Psychology, Sapienza University of Rome, Department of Neuroscience, Mental Health and Sense Organs (NESMOS), Sant' Andrea Hospital, Via di Grottarossa 1035-1039, 00189 Rome, Italy. Sorotos, Michail. Faculty of Medicine and Psychology, Sapienza University of Rome, Department of Neuroscience, Mental Health and Sense Organs (NESMOS), Sant' Andrea Hospital, Via di Grottarossa 1035-1039, 00189 Rome, Italy. Vetrano, Mario. Department of Medical-Surgical Sciences and Translational Medicine, Sapienza University of Rome, Physical Medicine and Rehabilitation Unit, Sant'Andrea Hospital, Via di Grottarossa 1035-1039, 00189 Rome, Italy. Bozzao, Alessandro. Neuroradiology Unit, Faculty of Medicine and Psychology, Sapienza University of Rome, Department of Neuroscience, Mental Health and Sense Organs (NESMOS), Sant' Andrea Hospital, Via di Grottarossa 1035-1039, 00189 Rome, Italy. Sisti, Davide. Medical Statistics Unit, Department of Biomolecular Sciences, University of Urbino Carlo Bo, Piazza Rinascimento 6, 61029 Urbino, Italy. Santanelli di Pompeo, Fabio. Faculty of Medicine and Psychology, Sapienza University of Rome, Department of Neuroscience, Mental Health and Sense Organs (NESMOS), Sant' Andrea Hospital, Via di Grottarossa 1035-1039, 00189 Rome, Italy.</t>
  </si>
  <si>
    <t>Faculty of Medicine and Psychology, Sapienza University of Rome, Department of Neuroscience, Mental Health and Sense Organs (NESMOS), Sant' Andrea Hospital, Via di Grottarossa 1035-1039, 00189 Rome, Italy</t>
  </si>
  <si>
    <t>Raasveld, Floris V. Division of Plastic and Reconstructive Surgery, Department of General Surgery, Massachusetts General Hospital, Harvard University, Boston, MA, United States; Hand and Arm Center, Department of Orthopaedic Surgery, Massachusetts General Hospital, Harvard Medical School, Boston, MA, United States; Department of Plastic, Reconstructive and Hand Surgery, Erasmus Medical Center, Erasmus University, Rotterdam, the Netherlands. van Varsseveld, Otis C. Hand and Arm Center, Department of Orthopaedic Surgery, Massachusetts General Hospital, Harvard Medical School, Boston, MA, United States; Department of Surgery, University Medical Center Groningen, University of Groningen, Groningen, the Netherlands. Hundepool, Caroline A. Department of Plastic, Reconstructive and Hand Surgery, Erasmus Medical Center, Erasmus University, Rotterdam, the Netherlands. Zuidam, J Michiel. Department of Plastic, Reconstructive and Hand Surgery, Erasmus Medical Center, Erasmus University, Rotterdam, the Netherlands. Winograd, Jonathan M. Division of Plastic and Reconstructive Surgery, Department of General Surgery, Massachusetts General Hospital, Harvard University, Boston, MA, United States. Austen, William G Jr. Division of Plastic and Reconstructive Surgery, Department of General Surgery, Massachusetts General Hospital, Harvard University, Boston, MA, United States. Valerio, Ian L. Division of Plastic and Reconstructive Surgery, Department of General Surgery, Massachusetts General Hospital, Harvard University, Boston, MA, United States. Eberlin, Kyle R. Division of Plastic and Reconstructive Surgery, Department of General Surgery, Massachusetts General Hospital, Harvard University, Boston, MA, United States. Electronic address: keberlin@mgh.harvard.edu.</t>
  </si>
  <si>
    <t>Division of Plastic and Reconstructive Surgery, Department of General Surgery, Massachusetts General Hospital, Harvard University, Boston, MA, United States; Hand and Arm Center, Department of Orthopaedic Surgery, Massachusetts General Hospital, Harvard Medical School, Boston, MA, United States; Department of Plastic, Reconstructive and Hand Surgery, Erasmus Medical Center, Erasmus University, Rotterdam, the Netherlands</t>
  </si>
  <si>
    <t>Tay, Jing Qin. Plastic Surgery and Burns Research Unit, Centre for Skin Sciences, University of Bradford, Bradford BD7 1DP, UK; Department of Plastic and Reconstructive Surgery, Bradford Teaching Hospitals NHS Foundation Trust, Bradford BD9 6RJ, UK. Electronic address: jingqin.tay@ouh.nhs.uk. Riches-Suman, Kirsten. Plastic Surgery and Burns Research Unit, Centre for Skin Sciences, University of Bradford, Bradford BD7 1DP, UK; Centre for Skin Sciences, Faculty of Life Sciences, University of Bradford, Bradford BD7 1DP, UK. Graham, Anne M. School of Chemistry and Biosciences, Faculty of Life Sciences, University of Bradford, Bradford BD7 1DP, UK; John Innes Centre, Norwich Biosciences Institute, Norwich, Norfolk NR4 7UH, UK. Mahajan, Ajay L. Plastic Surgery and Burns Research Unit, Centre for Skin Sciences, University of Bradford, Bradford BD7 1DP, UK; Department of Plastic and Reconstructive Surgery, Bradford Teaching Hospitals NHS Foundation Trust, Bradford BD9 6RJ, UK. Thornton, M Julie. Plastic Surgery and Burns Research Unit, Centre for Skin Sciences, University of Bradford, Bradford BD7 1DP, UK; Centre for Skin Sciences, Faculty of Life Sciences, University of Bradford, Bradford BD7 1DP, UK.</t>
  </si>
  <si>
    <t>Plastic Surgery and Burns Research Unit, Centre for Skin Sciences, University of Bradford, Bradford BD7 1DP, UK; Department of Plastic and Reconstructive Surgery, Bradford Teaching Hospitals NHS Foundation Trust, Bradford BD9 6RJ, UK</t>
  </si>
  <si>
    <t>Watanabe, Hikaru. Department of Plastic and Reconstructive Surgery, Graduate School of Medicine, Wakayama Medical University, Wakayama, Japan. Electronic address: hikawat1447s@wakayama-med.ac.jp. Uemura, Kazuhisa. Department of Plastic and Reconstructive Surgery, Graduate School of Medicine, Wakayama Medical University, Wakayama, Japan. Sakata, Yasuhiro. Department of Plastic and Reconstructive Surgery, Graduate School of Medicine, Wakayama Medical University, Wakayama, Japan. Inada, Maiko. Department of Plastic and Reconstructive Surgery, Graduate School of Medicine, Wakayama Medical University, Wakayama, Japan. Nakanishi, Miki. Department of Plastic and Reconstructive Surgery, Graduate School of Medicine, Wakayama Medical University, Wakayama, Japan. Yamada, Gen. Department of Plastic and Reconstructive Surgery, Graduate School of Medicine, Wakayama Medical University, Wakayama, Japan. Asamura, Shinichi. Department of Plastic and Reconstructive Surgery, Graduate School of Medicine, Wakayama Medical University, Wakayama, Japan.</t>
  </si>
  <si>
    <t>Department of Plastic and Reconstructive Surgery, Graduate School of Medicine, Wakayama Medical University, Wakayama, Japan</t>
  </si>
  <si>
    <t>Meyerov, Joshua. Department of Plastic and Reconstructive Surgery, St Vincent's Hospital, Melbourne, Victoria, Australia. Ram, Rachna. Department of Surgery, Monash University, Monash Health, Melbourne, Victoria, Australia. Grinsell, Damien. Department of Plastic and Reconstructive Surgery, St Vincent's Hospital, Melbourne, Victoria, Australia. Electronic address: damiengrinsell@gmail.com.</t>
  </si>
  <si>
    <t>Department of Plastic and Reconstructive Surgery, St Vincent's Hospital, Melbourne, Victoria, Australia</t>
  </si>
  <si>
    <t>Niinimaki, Paula. Department of Ophthalmology, University of Helsinki and Helsinki University Hospital, Helsinki, Finland. Electronic address: paula.niinimaki@gmail.com. Maattanen, Maria. University of Helsinki, Finland. Vuola, Jyrki. Department of Plastic Surgery, Helsinki University Hospital and University of Helsinki, Finland. Kivela, Tero T. Department of Ophthalmology, University of Helsinki and Helsinki University Hospital, Helsinki, Finland. Makitie, Antti A. Department of Otorhinolaryngology - Head and Neck Surgery, Helsinki University Hospital and University of Helsinki, Helsinki, Finland; Research Program in Systems Oncology, Faculty of Medicine, University of Helsinki, Helsinki, Finland. Uusitalo, Marita. Department of Ophthalmology, University of Helsinki and Helsinki University Hospital, Helsinki, Finland.</t>
  </si>
  <si>
    <t>Department of Ophthalmology, University of Helsinki and Helsinki University Hospital, Helsinki, Finland</t>
  </si>
  <si>
    <t>Zhu, Jieling. Department of Radiology, Tongde Hospital of Zhejiang Province Affiliated to Zhejiang Chinese Medical University (Tongde Hospital of Zhejiang Province), Hangzhou, China. Electronic address: 785127447@qq.com. Guo, Qiaofeng. Department of Reconstructive Surgery, Tongde Hospital of Zhejiang Province Affiliated to Zhejiang Chinese Medical University (Tongde Hospital of Zhejiang Province), Hangzhou, China. Electronic address: hzgqf@foxmail.com. Huang, Yijiang. Tongde Hospital of Zhejiang Province Affiliated to Zhejiang Chinese Medical University (College of Integrated Traditional Chinese and Western Medicine Clinical Medicine), Hangzhou, China. Electronic address: huangyijiang12@163.com. Zhu, Yansheng. Department of Reconstructive Surgery, Tongde Hospital of Zhejiang Province Affiliated to Zhejiang Chinese Medical University (Tongde Hospital of Zhejiang Province), Hangzhou, China. Electronic address: 30741623@qq.com. Hou, Hongtao. Department of Radiology, Tongde Hospital of Zhejiang Province Affiliated to Zhejiang Chinese Medical University (Tongde Hospital of Zhejiang Province), Hangzhou, China. Electronic address: 17854068@qq.com. Wang, Neng. Tongde Hospital of Zhejiang Province Affiliated to Zhejiang Chinese Medical University (College of Integrated Traditional Chinese and Western Medicine Clinical Medicine), Hangzhou, China. Electronic address: 17758037257@163.com. Ren, Haiyong. Department of Reconstructive Surgery, Tongde Hospital of Zhejiang Province Affiliated to Zhejiang Chinese Medical University (Tongde Hospital of Zhejiang Province), Hangzhou, China. Electronic address: hzboneage@163.com. Yu, Xinjie. Department of Radiology, Tongde Hospital of Zhejiang Province Affiliated to Zhejiang Chinese Medical University (Tongde Hospital of Zhejiang Province), Hangzhou, China. Electronic address: 1043251444@qq.com. Mao, Guoqun. Department of Radiology, Tongde Hospital of Zhejiang Province Affiliated to Zhejiang Chinese Medical University (Tongde Hospital of Zhejiang Province), Hangzhou, China. Electronic address: maoguoqun123@163.com. Lin, Bingyuan. Department of Reconstructive Surgery, Tongde Hospital of Zhejiang Province Affiliated to Zhejiang Chinese Medical University (Tongde Hospital of Zhejiang Province), Hangzhou, China. Electronic address: 602757932@qq.com. Liu, Yiyang. Department of Reconstructive Surgery, Tongde Hospital of Zhejiang Province Affiliated to Zhejiang Chinese Medical University (Tongde Hospital of Zhejiang Province), Hangzhou, China. Electronic address: orthopaedic_liuyy@163.com. Wei, Fuquan. Department of Radiology, Tongde Hospital of Zhejiang Province Affiliated to Zhejiang Chinese Medical University (Tongde Hospital of Zhejiang Province), Hangzhou, China. Electronic address: 187348209@qq.com.</t>
  </si>
  <si>
    <t>Department of Radiology, Tongde Hospital of Zhejiang Province Affiliated to Zhejiang Chinese Medical University (Tongde Hospital of Zhejiang Province), Hangzhou, China</t>
  </si>
  <si>
    <t>Kempa, Joanna. Individual Course of Study in Plastic, Reconstructive and Aesthetic Surgery Clinic, Institute of Surgery, Medical University of Lodz, Lodz, Poland. Kasielska-Trojan, Anna. Plastic, Reconstructive and Aesthetic Surgery Clinic, Institute of Surgery, Medical University of Lodz, Lodz, Poland. Antoszewski, Boguslaw. Plastic, Reconstructive and Aesthetic Surgery Clinic, Institute of Surgery, Medical University of Lodz, Lodz, Poland. Rohrich, Rod J. Private Practice, Dallas, TX, USA. Lim, Ting-Song. Clique Clinic, Kualalumpur, Malaysia. Cotofana, Mikaela V. Cotofana Anatomy, Rochester, MN, USA. Alfertshofer, Michael. Department of Oromaxillofacial Surgery, Ludwig-Maximilians-University Munich, Munich, Germany. Cotofana, Sebastian. Department of Plastic Surgery, Vanderbilt University Medical Center, Nashville, TN, USA; Department of Dermatology, Erasmus Medical Centre, Rotterdam, the Netherlands; Centre for Cutaneous Research, Blizard Institute, Queen Mary University of London, London, UK; Department of Plastic and Reconstructive Surgery, Guangdong Second Provincial General Hospital, Guangzhou, Guangdong Province, China. Electronic address: scotofana24@gmail.com.</t>
  </si>
  <si>
    <t>Individual Course of Study in Plastic, Reconstructive and Aesthetic Surgery Clinic, Institute of Surgery, Medical University of Lodz, Lodz, Poland</t>
  </si>
  <si>
    <t>Ahmed, Zahra. University College London, London, United Kingdom. Electronic address: Zahra.ahmed.20@ucl.ac.uk. Zargaran, Alexander. University College London, London, United Kingdom; Royal Free NHS Foundation Trust, London, United Kingdom. Marudamuthu, Davina. University College London, London, United Kingdom. Sousi, Sara. University College London, London, United Kingdom. Zargaran, David. University College London, London, United Kingdom; Royal Free NHS Foundation Trust, London, United Kingdom. Hamilton, Stephen. Royal Free NHS Foundation Trust, London, United Kingdom. Mosahebi, Afshin. University College London, London, United Kingdom; Royal Free NHS Foundation Trust, London, United Kingdom.</t>
  </si>
  <si>
    <t>University College London, London, United Kingdom</t>
  </si>
  <si>
    <t>Plonkowski, Alexander T. Division of Plastic and Maxillofacial Surgery, Children's Hospital Los Angeles, Los Angeles, CA, USA; Operation Smile Incorporated, Virginia Beach, VA, USA. Turk, Marvee. Operation Smile Incorporated, Virginia Beach, VA, USA; Division of Plastic and Reconstructive Surgery, Keck School of Medicine, University of Southern California, Los Angeles, CA, USA. Naidu, Priyanka. Operation Smile Incorporated, Virginia Beach, VA, USA; Division of Plastic and Reconstructive Surgery, Keck School of Medicine, University of Southern California, Los Angeles, CA, USA. Choi, Dylan G. Operation Smile Incorporated, Virginia Beach, VA, USA; Renaissance School of Medicine at Stony Brook University, Stony Brook, NY, USA. Yao, Caroline A. Operation Smile Incorporated, Virginia Beach, VA, USA; Division of Plastic and Reconstructive Surgery, Keck School of Medicine, University of Southern California, Los Angeles, CA, USA. Magee Iii, William P. Division of Plastic and Maxillofacial Surgery, Children's Hospital Los Angeles, Los Angeles, CA, USA; Operation Smile Incorporated, Virginia Beach, VA, USA. Electronic address: wmagee@chla.usc.edu.</t>
  </si>
  <si>
    <t>Division of Plastic and Maxillofacial Surgery, Children's Hospital Los Angeles, Los Angeles, CA, USA; Operation Smile Incorporated, Virginia Beach, VA, USA</t>
  </si>
  <si>
    <t>Li, Anran. Department of Plastic Surgery, Changhai Hospital, Naval Medical University, Shanghai 200433, China. Liu, Xinyang. Department of Plastic Surgery, Changhai Hospital, Naval Medical University, Shanghai 200433, China. Dong, Jie. Department of Plastic Surgery, Changhai Hospital, Naval Medical University, Shanghai 200433, China. Luo, Yuqin. Department of Plastic Surgery, Changhai Hospital, Naval Medical University, Shanghai 200433, China. Xu, Miao. Department of Burn and Plastic Surgery, PLA Naval Medical Center, Shanghai 200052, China. Electronic address: nicholascat_123@hotmail.com. Fang, Shuo. Department of Plastic Surgery, Changhai Hospital, Naval Medical University, Shanghai 200433, China. Electronic address: fangshuo826@126.com.</t>
  </si>
  <si>
    <t>Department of Plastic Surgery, Changhai Hospital, Naval Medical University, Shanghai 200433, China</t>
  </si>
  <si>
    <t>De Pellegrin, Laura. Department of Plastic, Reconstructive and Aesthetic Surgery, Ospedale Regionale di Lugano, Ente Ospedaliero Cantonale (EOC), Lugano, Switzerland; Department of Plastic and Hand Surgery, Inselspital University Hospital Bern, University of Bern, Bern, Switzerland. Weinzierl, Andrea. Department of Plastic Surgery and Hand Surgery, University Hospital Zurich, Zurich, Switzerland. Kappos, Elisabeth A. Department of Plastic, Reconstructive, Aesthetic and Handsurgery, University Hospital Basel, Basel, Switzerland; Medical Faculty, University of Basel, Switzerland. Lindenblatt, Nicole. Department of Plastic Surgery and Hand Surgery, University Hospital Zurich, Zurich, Switzerland. Zucal, Isabel. Department of Plastic, Reconstructive and Aesthetic Surgery, Ospedale Regionale di Lugano, Ente Ospedaliero Cantonale (EOC), Lugano, Switzerland. Harder, Yves. Department of Plastic, Reconstructive and Aesthetic Surgery and Hand Surgery, University Hospital of Lausanne (CHUV), Lausanne, Switzerland; Faculty of Biology and Medicine, University of Lausanne, Lausanne, Switzerland. Electronic address: yves.harder@chuv.ch.</t>
  </si>
  <si>
    <t>Department of Plastic, Reconstructive and Aesthetic Surgery, Ospedale Regionale di Lugano, Ente Ospedaliero Cantonale (EOC), Lugano, Switzerland; Department of Plastic and Hand Surgery, Inselspital University Hospital Bern, University of Bern, Bern, Switzerland</t>
  </si>
  <si>
    <t>Fadell, Nicholas R. Division of Plastic and Reconstructive Surgery, Department of Surgery, Washington University School of Medicine, St. Louis, MO, USA. He, Kevin. Division of Plastic and Reconstructive Surgery, Department of Surgery, Washington University School of Medicine, St. Louis, MO, USA. Boukind, Adam. Division of Plastic and Reconstructive Surgery, Department of Surgery, Washington University School of Medicine, St. Louis, MO, USA. Jeong, Daehee. Division of Plastic and Reconstructive Surgery, Department of Surgery, Washington University School of Medicine, St. Louis, MO, USA. Skolnick, Gary B. Division of Plastic and Reconstructive Surgery, Department of Surgery, Washington University School of Medicine, St. Louis, MO, USA. Sacks, Justin M. Division of Plastic and Reconstructive Surgery, Department of Surgery, Washington University School of Medicine, St. Louis, MO, USA. Badran, Saif. Division of Plastic and Reconstructive Surgery, Department of Surgery, Washington University School of Medicine, St. Louis, MO, USA. Electronic address: badran@wustl.edu.</t>
  </si>
  <si>
    <t>Division of Plastic and Reconstructive Surgery, Department of Surgery, Washington University School of Medicine, St Louis, MO, USA</t>
  </si>
  <si>
    <t>Escobar-Domingo, Maria J. Division of Plastic and Reconstructive Surgery, Beth Israel Deaconess Medical Center, Harvard Medical School, Boston, MA, USA. Bustos, Valeria P. Division of Plastic and Reconstructive Surgery, Department of Surgery, University of Miami, Miami, FL, USA. Mahmoud, Amir-Ala. Division of Plastic and Reconstructive Surgery, Beth Israel Deaconess Medical Center, Harvard Medical School, Boston, MA, USA. Tobin, Micaela J. Division of Plastic and Reconstructive Surgery, Beth Israel Deaconess Medical Center, Harvard Medical School, Boston, MA, USA. Park, John B. Division of Plastic and Reconstructive Surgery, Beth Israel Deaconess Medical Center, Harvard Medical School, Boston, MA, USA. Lee, Daniela. Division of Plastic and Reconstructive Surgery, Beth Israel Deaconess Medical Center, Harvard Medical School, Boston, MA, USA. Rahmani, Benjamin. Division of Plastic and Reconstructive Surgery, Beth Israel Deaconess Medical Center, Harvard Medical School, Boston, MA, USA. Knerr, Reinhard M. Division of Plastic and Reconstructive Surgery, Beth Israel Deaconess Medical Center, Harvard Medical School, Boston, MA, USA. Merle, Chamilka. Division of Plastic and Reconstructive Surgery, Beth Israel Deaconess Medical Center, Harvard Medical School, Boston, MA, USA. Bloom, Joshua A. Division of Plastic and Reconstructive Surgery, Beth Israel Deaconess Medical Center, Harvard Medical School, Boston, MA, USA. Lin, Samuel J. Division of Plastic and Reconstructive Surgery, Beth Israel Deaconess Medical Center, Harvard Medical School, Boston, MA, USA. Electronic address: sjlin@bidmc.harvard.edu. Lee, Bernard T. Division of Plastic and Reconstructive Surgery, Beth Israel Deaconess Medical Center, Harvard Medical School, Boston, MA, USA. Electronic address: blee3@bidmc.harvard.edu.</t>
  </si>
  <si>
    <t>Hendizadeh, Aaron N. Rush Medical College, Rush University, Chicago, IL, USA. Schmitz, Nicholas. Rush Medical College, Rush University, Chicago, IL, USA. Fritsch, Annie. Division of Plastic and Reconstructive Surgery, Department of Surgery, Rush University Medical Center, Chicago, IL, USA. Martin, Lauren. Division of Plastic and Reconstructive Surgery, Department of Surgery, Rush University Medical Center, Chicago, IL, USA. Palau, Jaime Pardo. Division of Plastic and Reconstructive Surgery, Department of Surgery, Rush University Medical Center, Chicago, IL, USA. Kaoutzanis, Christodoulos. Division of Plastic and Reconstructive Surgery, Department of Surgery, University of Colorado Anschutz Medical Campus, Aurora, CO, USA. Raj, Mamtha. Division of Plastic and Reconstructive Surgery, Department of Surgery, Rush University Medical Center, Chicago, IL, USA. Kurlander, David E. Division of Plastic and Reconstructive Surgery, Department of Surgery, Rush University Medical Center, Chicago, IL, USA. Nin, Darren. Division of Plastic and Reconstructive Surgery, Department of Surgery, Rush University Medical Center, Chicago, IL, USA. Kokosis, George. Division of Plastic and Reconstructive Surgery, Department of Surgery, Rush University Medical Center, Chicago, IL, USA. Electronic address: George_Kokosis@rush.edu.</t>
  </si>
  <si>
    <t>Rush Medical College, Rush University, Chicago, IL, USA</t>
  </si>
  <si>
    <t>Dharia, Sohil N. Department of Orthopaedic Surgery, Albany Medical Center, Albany, NY, USA. Electronic address: dharias1@amc.edu. Traversone, John. Department of Orthopaedic Surgery, Albany Medical Center, Albany, NY, USA. Wortman, Ryan. Department of Orthopaedic Surgery, Albany Medical Center, Albany, NY, USA. Mulligan, Michael. Department of Orthopaedic Surgery, Albany Medical Center, Albany, NY, USA.</t>
  </si>
  <si>
    <t>Department of Orthopaedic Surgery, Albany Medical Center, Albany, NY, USA</t>
  </si>
  <si>
    <t>Ryan, Isabel A. Division of Plastic, Reconstructive, and Oral Surgery, Children's Hospital of Philadelphia, Philadelphia, PA, USA. Mahmoud, Mattia A. Division of Plastic, Reconstructive, and Oral Surgery, Children's Hospital of Philadelphia, Philadelphia, PA, USA. Tolley, Philip D. Division of Plastic, Reconstructive, and Oral Surgery, Children's Hospital of Philadelphia, Philadelphia, PA, USA. Han, Nicholas A. Division of Plastic, Reconstructive, and Oral Surgery, Children's Hospital of Philadelphia, Philadelphia, PA, USA. Ligh, Cassandra A. Division of Plastic, Reconstructive, and Oral Surgery, Children's Hospital of Philadelphia, Philadelphia, PA, USA. Low, David W. Division of Plastic, Reconstructive, and Oral Surgery, Children's Hospital of Philadelphia, Philadelphia, PA, USA. Jackson, Oksana A. Division of Plastic, Reconstructive, and Oral Surgery, Children's Hospital of Philadelphia, Philadelphia, PA, USA. Bartlett, Scott P. Division of Plastic, Reconstructive, and Oral Surgery, Children's Hospital of Philadelphia, Philadelphia, PA, USA. Swanson, Jordan W. Division of Plastic, Reconstructive, and Oral Surgery, Children's Hospital of Philadelphia, Philadelphia, PA, USA. Taylor, Jesse A. Division of Plastic, Reconstructive, and Oral Surgery, Children's Hospital of Philadelphia, Philadelphia, PA, USA. Electronic address: jataylor@gmail.com.</t>
  </si>
  <si>
    <t>Tian, Yi. Department of Plastic Surgery and Aesthetic Surgery, The Second Affiliated Hospital of Hunan University of Traditional Chinese Medicine, Changsha, Hunan 410013, PR China. Deng, Yiwen. Plastic Surgery Hospital, Chinese Academy of Medical Sciences and Peking Union Medical College, Beijing 100144, PR China. Wang, Ben. Plastic Surgery Hospital, Chinese Academy of Medical Sciences and Peking Union Medical College, Beijing 100144, PR China. Yan, Youcai. Changsha Qihe Medical Cosmetology Clinic, Changsha, Hunan 410013, PR China. Electronic address: yanyoucai@126.com.</t>
  </si>
  <si>
    <t>Department of Plastic Surgery and Aesthetic Surgery, The Second Affiliated Hospital of Hunan University of Traditional Chinese Medicine, Changsha, Hunan 410013, PR China</t>
  </si>
  <si>
    <t>Kojima, Hitomi. Department of Plastic and Reconstructive Surgery, Fujita Health University School of Medicine, 1-98 Dengakugakubo, Kutsukake-cho, Toyoake, Aichi 470-1192, Japan. Nishioka, Hiroshi. Department of Plastic and Reconstructive Surgery, Fujita Health University School of Medicine, 1-98 Dengakugakubo, Kutsukake-cho, Toyoake, Aichi 470-1192, Japan. Electronic address: hiroshi_nishioka@yahoo.co.jp. Inoue, Yoshikazu. Department of Plastic and Reconstructive Surgery, Fujita Health University School of Medicine, 1-98 Dengakugakubo, Kutsukake-cho, Toyoake, Aichi 470-1192, Japan. Okumoto, Takayuki. Department of Plastic and Reconstructive Surgery, Fujita Health University School of Medicine, 1-98 Dengakugakubo, Kutsukake-cho, Toyoake, Aichi 470-1192, Japan.</t>
  </si>
  <si>
    <t>Department of Plastic and Reconstructive Surgery, Fujita Health University School of Medicine, 1-98 Dengakugakubo, Kutsukake-cho, Toyoake, Aichi 470-1192, Japan</t>
  </si>
  <si>
    <t>McLaughlin, Matthew F. School of Medicine, University of California, San Francisco, San Francisco, CA, USA. Song, Siyou. Division of Plastic and Reconstructive Surgery, University of California, San Francisco, San Francisco, CA, USA. Phong, Kiet. Department of Bioengineering and Therapeutic Sciences, University of California, San Francisco, San Francisco, CA, USA. Kim, Esther A. Division of Plastic and Reconstructive Surgery, University of California, San Francisco, San Francisco, CA, USA. Electronic address: esther.kim@ucsf.edu.</t>
  </si>
  <si>
    <t>School of Medicine, University of California, San Francisco, San Francisco, CA, USA</t>
  </si>
  <si>
    <t>Olaiya, Oluwatobi R. Division of Plastic Surgery, Department of Surgery, McMaster University, Hamilton, Ontario, Canada. Electronic address: tobi.olaiya@medportal.ca. Kemp, Laryssa. Queen's University School of Medicine, Queen's University, Kingston, Ontario, Canada. Zhu, Xi Ming. Division of Plastic Surgery, Department of Surgery, McMaster University, Hamilton, Ontario, Canada. Gallo, Lucas. Division of Plastic Surgery, Department of Surgery, McMaster University, Hamilton, Ontario, Canada. Voineskos, Sophocles H. Division of Plastic and Reconstructive Surgery, Department of Surgery, University of Toronto, Toronto, Ontario, Canada. Coroneos, Christopher J. Division of Plastic Surgery, Department of Surgery, McMaster University, Hamilton, Ontario, Canada; Department of Health Research Methods, Evidence and Impact, McMaster University, Hamilton, Ontario, Canada. Mireku, Zak. Trinity School of Medicine, Rosewell, GA, United States. Mbuagbaw, Lawrence. Department of Health Research Methods, Evidence and Impact, McMaster University, Hamilton, Ontario, Canada; Department of Anesthesia, McMaster University, Hamilton, Ontario, Canada; Department of Pediatrics, McMaster University, Hamilton, Ontario, Canada; Biostatistics Unit, Father Sean O'Sullivan Research Centre, St Joseph's Healthcare, Hamilton, Ontario, Canada; Centre for Development of Best Practices in Health (CDBPH), Yaounde Central Hospital, Yaounde, Cameroon; Division of Epidemiology and Biostatistics, Department of Global Health, Stellenbosch University, Cape Town, South Africa. McRae, Mark. Division of Plastic and Reconstructive Surgery, Department of Surgery, University of Toronto, Toronto, Ontario, Canada.</t>
  </si>
  <si>
    <t>Division of Plastic Surgery, Department of Surgery, McMaster University, Hamilton, Ontario, Canada</t>
  </si>
  <si>
    <t>Jo, Taehee. Department of Plastic and Reconstructive Surgery, Dongsan Hospital, Keimyung University School of Medicine, Republic of Korea. Jeong, Woonhyeok. Department of Plastic and Reconstructive Surgery, Dongsan Hospital, Keimyung University School of Medicine, Republic of Korea. Ryu, Jeong Yeop. Department of Plastic and Reconstructive Surgery, School of Medicine, Kyungpook National University, Republic of Korea. Electronic address: prsryu@knu.ac.kr.</t>
  </si>
  <si>
    <t>Department of Plastic and Reconstructive Surgery, Dongsan Hospital, Keimyung University School of Medicine, Republic of Korea</t>
  </si>
  <si>
    <t>Fasoli, Veronica. University Department of Hand Surgery and Rehabilitation, San Giuseppe Hospital, IRCCS MultiMedica Group, Milan, Italy. Electronic address: vfasoli@studenti.uninsubria.it. Parolo, Chiara. University Department of Hand Surgery and Rehabilitation, San Giuseppe Hospital, IRCCS MultiMedica Group, Milan, Italy. Electronic address: chiara.parolo@gmail.com. Garutti, Leonardo. Division of Plastic and Reconstructive Surgery, Department of Biotechnology and Life Sciences, University of Insubria, Varese, Italy. Electronic address: Leonardo.garutti.93@gmail.com. Tellarini, Annachiara. Division of Plastic and Reconstructive Surgery, Department of Biotechnology and Life Sciences, University of Insubria, Varese, Italy. Electronic address: annachiara.tellarini2018@gmail.com. Vecchio, Giulia Del. Division of Plastic and Reconstructive Surgery, Department of Biotechnology and Life Sciences, University of Insubria, Varese, Italy. Electronic address: gdelvecchio.md@outlook.com. Valdatta, Luigi Antonio. Division of Plastic and Reconstructive Surgery, Department of Biotechnology and Life Sciences, University of Insubria, Varese, Italy. Electronic address: luigi.valdatta@uninsubria.it. Pajardi, Giorgio Eugenio. University Department of Hand Surgery and Rehabilitation, San Giuseppe Hospital, IRCCS MultiMedica Group, Milan, Italy. Electronic address: gpajardi@centrostudimano.it.</t>
  </si>
  <si>
    <t>University Department of Hand Surgery and Rehabilitation, San Giuseppe Hospital, IRCCS MultiMedica Group, Milan, Italy</t>
  </si>
  <si>
    <t>Cleary, J D. School of Biomedical Engineering, University of Sydney, Sydney, Australia. Electronic address: jacinta.cleary@sydney.edu.au. Kekesi, O. School of Biomedical Engineering, University of Sydney, Sydney, Australia. Wise, I. Laboratory Animal Services, University of Sydney, Sydney, Australia. Low, T H. Central Clinical School, Faculty of Medicine and Health, University of Sydney, Sydney, Australia; Department of Head and Neck Surgery, The Chris O'Brien Lifehouse, Sydney, Australia; Department of Otolaryngology - Head &amp; Neck Surgery, Faculty of Medicine and Health Sciences, Macquarie University, Sydney, Australia. Lovell, N H. Graduate School of Biomedical Engineering, and Tyree Institute of Health Engineering, UNSW, Sydney, Australia. Gupta, R. Department of Tissue Pathology and Diagnostic Oncology, NSW Health Pathology, Royal Prince Alfred Hospital, Sydney, Australia; Sydney Medical School, Faculty of Medicine and Health, University of Sydney, Sydney, Australia. De Almeida Silva, J. Department of Tissue Pathology and Diagnostic Oncology, NSW Health Pathology, Royal Prince Alfred Hospital, Sydney, Australia. Clark, J R. Central Clinical School, Faculty of Medicine and Health, University of Sydney, Sydney, Australia; Department of Head and Neck Surgery, The Chris O'Brien Lifehouse, Sydney, Australia; Royal Prince Alfred Institute of Academic Surgery, Sydney Local Health District, Sydney, Australia. Suaning, G J. School of Biomedical Engineering, University of Sydney, Sydney, Australia; FRIAS/FRESCO Fellow, University of Freiburg, Freiburg, Germany.</t>
  </si>
  <si>
    <t>School of Biomedical Engineering, University of Sydney, Sydney, Australia</t>
  </si>
  <si>
    <t>Sun, Xiaoshuang. State Key Laboratory of Oral Diseases &amp; National Center for Stomatology &amp; National Clinical Research Center for Oral Diseases &amp; Center of Orthognathic and TMJ Surgery, West China Hospital of Stomatology, Sichuan University, Chengdu 610041, Sichuan, China. Wei, Yiyuan. Department of Stomatology, Suzhou Kowloon Hospital, Shanghai Jiao Tong University School of Medicine, Suzhou 215028, Jiangsu, China. Younis, Hamza. State Key Laboratory of Oral Diseases &amp; National Center for Stomatology &amp; National Clinical Research Center for Oral Diseases &amp; Center of Orthognathic and TMJ Surgery, West China Hospital of Stomatology, Sichuan University, Chengdu 610041, Sichuan, China. Zhou, Zihang. State Key Laboratory of Oral Diseases &amp; National Center for Stomatology &amp; National Clinical Research Center for Oral Diseases &amp; Center of Orthognathic and TMJ Surgery, West China Hospital of Stomatology, Sichuan University, Chengdu 610041, Sichuan, China. Ge, Han. State Key Laboratory of Oral Diseases &amp; National Center for Stomatology &amp; National Clinical Research Center for Oral Diseases &amp; Center of Orthognathic and TMJ Surgery, West China Hospital of Stomatology, Sichuan University, Chengdu 610041, Sichuan, China. Li, Jihua. State Key Laboratory of Oral Diseases &amp; National Center for Stomatology &amp; National Clinical Research Center for Oral Diseases &amp; Center of Orthognathic and TMJ Surgery, West China Hospital of Stomatology, Sichuan University, Chengdu 610041, Sichuan, China. Electronic address: leejimwa6698@sohu.com.</t>
  </si>
  <si>
    <t>State Key Laboratory of Oral Diseases &amp; National Center for Stomatology &amp; National Clinical Research Center for Oral Diseases &amp; Center of Orthognathic and TMJ Surgery, West China Hospital of Stomatology, Sichuan University, Chengdu 610041, Sichuan, China</t>
  </si>
  <si>
    <t>Ahmed, Shahnur. Division of Plastic Surgery, Indiana University School of Medicine, Indianapolis, IN, United States. Hajj, John P. Division of Plastic Surgery, Indiana University School of Medicine, Indianapolis, IN, United States. Ali, Iyad S. Division of Plastic Surgery, Indiana University School of Medicine, Indianapolis, IN, United States. Danforth, Rachel M. Division of Plastic Surgery, Indiana University School of Medicine, Indianapolis, IN, United States. Fisher, Carla S. Division of Breast Surgery, Indiana University School of Medicine, Indianapolis, IN, United States. Lester, Mary E. Division of Plastic Surgery, Indiana University School of Medicine, Indianapolis, IN, United States. Hassanein, Aladdin H. Division of Plastic Surgery, Indiana University School of Medicine, Indianapolis, IN, United States. Electronic address: ahassane@iu.edu.</t>
  </si>
  <si>
    <t>Division of Plastic Surgery, Indiana University School of Medicine, Indianapolis, IN, United States</t>
  </si>
  <si>
    <t>Boynuyogun, Etkin. Department of Plastic, Reconstructive and Aesthetic Surgery, Ankara Research and Training Hospital, Ankara, Turkey. Electronic address: etkinbyogun@gmail.com. Atak, Firat. Department of Radiology, Aksaray Research and Training Hospital, Aksaray, Turkey. Karaosmanoglu, Ayca. Faculty of Medicine, Department of Radiology, Hacettepe University, Ankara, Turkey. Ozgur, Figen. Faculty of Medicine, Department of Plastic, Reconstructive and Aesthetic Surgery, Hacettepe University, Ankara, Turkey.</t>
  </si>
  <si>
    <t>Department of Plastic, Reconstructive and Aesthetic Surgery, Ankara Research and Training Hospital, Ankara, Turkey</t>
  </si>
  <si>
    <t>Sorenson, Thomas J. From the Hansjorg Wyss Department of Plastic Surgery, NYU Langone, New York, NY.</t>
  </si>
  <si>
    <t>From the Hansjorg Wyss Department of Plastic Surgery, NYU Langone, New York, NY</t>
  </si>
  <si>
    <t>Chen, Andrew T. From the Division of Plastic Surgery, Department of Surgery, McMaster University, Hamilton, ON, Canada. Behroozian, Tara. Michael G. DeGroote School of Medicine, McMaster University, Hamilton, ON, Canada. Levit, Tal. Michael G. DeGroote School of Medicine, McMaster University, Hamilton, ON, Canada. Quadri, Faisal. Michael G. DeGroote School of Medicine, McMaster University, Hamilton, ON, Canada. Kim, Patrick J. From the Division of Plastic Surgery, Department of Surgery, McMaster University, Hamilton, ON, Canada. Gallo, Lucas. From the Division of Plastic Surgery, Department of Surgery, McMaster University, Hamilton, ON, Canada. Chen, Jeslyn. Michael G. DeGroote School of Medicine, McMaster University, Hamilton, ON, Canada. Zhou, Ted. Michael G. DeGroote School of Medicine, McMaster University, Hamilton, ON, Canada. Cohen, Dalya. Michael G. DeGroote School of Medicine, McMaster University, Hamilton, ON, Canada. Dunn, Emily. From the Division of Plastic Surgery, Department of Surgery, McMaster University, Hamilton, ON, Canada.</t>
  </si>
  <si>
    <t>From the Division of Plastic Surgery, Department of Surgery, McMaster University, Hamilton, ON, Canada</t>
  </si>
  <si>
    <t>Rohrich, Rachel N. From the Department of Plastic and Reconstructive Surgery, MedStar Georgetown University Hospital; Washington, DC. Akbari, Cameron M. Department of Vascular Surgery, MedStar Georgetown University Hospital; Washington, DC. Attinger, Christopher E. From the Department of Plastic and Reconstructive Surgery, MedStar Georgetown University Hospital; Washington, DC.</t>
  </si>
  <si>
    <t>From the Department of Plastic and Reconstructive Surgery, MedStar Georgetown University Hospital; Washington, DC</t>
  </si>
  <si>
    <t>Qin, Nancy. From the Weill Cornell Medical College, New York, NY. Wesorick, Benjamin R. From the Weill Cornell Medical College, New York, NY. Akosman, Izzet. From the Weill Cornell Medical College, New York, NY. Dugue, David. Division of Plastic Surgery, New York-Presbyterian/Weill Cornell Medical College, New York, NY. Gundlach, Carson. From the Weill Cornell Medical College, New York, NY. Raghunandan, Alex. From the Weill Cornell Medical College, New York, NY. Chen, Yunchan. From the Weill Cornell Medical College, New York, NY. Vaeth, Anna M. From the Weill Cornell Medical College, New York, NY. Wei, Lucy. From the Weill Cornell Medical College, New York, NY. Kochheiser, Makayla. From the Weill Cornell Medical College, New York, NY. Otterburn, David M. Division of Plastic Surgery, New York-Presbyterian/Weill Cornell Medical College, New York, NY.</t>
  </si>
  <si>
    <t>Perla, Gerardo. From the Division of Plastic and Reconstructive Surgery, Children's Hospital of Philadelphia, Philadelphia, PA.</t>
  </si>
  <si>
    <t>From the Division of Plastic and Reconstructive Surgery, Children's Hospital of Philadelphia, Philadelphia, PA</t>
  </si>
  <si>
    <t>Engels, Ella. Department of Public Health Sciences, University of Rochester School of Medicine and Dentistry, Rochester, NY. Sweitzer, Keith. From the Division of Plastic Surgery, Department of Surgery, University of Rochester, Rochester, NY. Kumar, Shivram. Department of Public Health Sciences, University of Rochester School of Medicine and Dentistry, Rochester, NY. Leach, Candice. From the Division of Plastic Surgery, Department of Surgery, University of Rochester, Rochester, NY.</t>
  </si>
  <si>
    <t>Department of Public Health Sciences, University of Rochester School of Medicine and Dentistry, Rochester, NY</t>
  </si>
  <si>
    <t>Negassa, Rajan M. From the Georgetown University School of Medicine, Washington, DC. Young, Ademide O. From the Georgetown University School of Medicine, Washington, DC. Rohrich, Rachel N. Department of Plastic and Reconstructive Surgery, MedStar Georgetown University Hospital, Washington, DC. Kim, Stella. From the Georgetown University School of Medicine, Washington, DC. Shih, Jie Jung. From the Georgetown University School of Medicine, Washington, DC. Shan, Holly D. From the Georgetown University School of Medicine, Washington, DC. Shaikh, Umayr R. From the Georgetown University School of Medicine, Washington, DC. Evans, Karen K. Department of Plastic and Reconstructive Surgery, MedStar Georgetown University Hospital, Washington, DC. Steinberg, John S. Department of Plastic and Reconstructive Surgery, MedStar Georgetown University Hospital, Washington, DC. Youn, Richard C. Department of Plastic and Reconstructive Surgery, MedStar Georgetown University Hospital, Washington, DC. Atves, Jayson N. Department of Plastic and Reconstructive Surgery, MedStar Georgetown University Hospital, Washington, DC. Attinger, Christopher E. Department of Plastic and Reconstructive Surgery, MedStar Georgetown University Hospital, Washington, DC.</t>
  </si>
  <si>
    <t>Sreedharan, Sadhishaan. From the Department of Plastic, Hand and Faciomaxillary Surgery, The Alfred, Melbourne, Australia. Shukla, Lipi. From the Department of Plastic, Hand and Faciomaxillary Surgery, The Alfred, Melbourne, Australia. Edmondson, Mark. From the Department of Plastic, Hand and Faciomaxillary Surgery, The Alfred, Melbourne, Australia.</t>
  </si>
  <si>
    <t>From the Department of Plastic, Hand and Faciomaxillary Surgery, The Alfred, Melbourne, Australia</t>
  </si>
  <si>
    <t>Ghavami, Ashkan. From the Department of Surgery, Division of Plastic and Reconstructive Surgery, David Geffen School of Medicine at the University of California, Los Angeles. Vranis, Neil M. From the Department of Surgery, Division of Plastic and Reconstructive Surgery, David Geffen School of Medicine at the University of California, Los Angeles.</t>
  </si>
  <si>
    <t>From the Department of Surgery, Division of Plastic and Reconstructive Surgery, David Geffen School of Medicine at the University of California, Los Angeles</t>
  </si>
  <si>
    <t>Savitz, Benjamin L. From the Department of Plastic Surgery, Section of Surgical Sciences, Vanderbilt, University Medical Center, Nashville, TN. Dean, Yomna E. Alexandria University, Faculty of Medicine, Alexandria, Egypt. Popa, Nikolas K. Department of Plastic Surgery, Limassol Clinic, Limassol, Cyprus. Cornely, Ronald M. From the Department of Plastic Surgery, Section of Surgical Sciences, Vanderbilt, University Medical Center, Nashville, TN. Byers, Victor. Department of General Surgery, HCA Sunrise, Las Vegas, NV. Gutama, Barite W. From the Department of Plastic Surgery, Section of Surgical Sciences, Vanderbilt, University Medical Center, Nashville, TN. Abbott, Erin N. From the Department of Plastic Surgery, Section of Surgical Sciences, Vanderbilt, University Medical Center, Nashville, TN. Torres-Guzman, Ricardo. From the Department of Plastic Surgery, Section of Surgical Sciences, Vanderbilt, University Medical Center, Nashville, TN. Alter, Noah. From the Department of Plastic Surgery, Section of Surgical Sciences, Vanderbilt, University Medical Center, Nashville, TN. Stehr, Justin D. From the Department of Plastic Surgery, Section of Surgical Sciences, Vanderbilt, University Medical Center, Nashville, TN. Hill, J Bradford. From the Department of Plastic Surgery, Section of Surgical Sciences, Vanderbilt, University Medical Center, Nashville, TN. Elmaraghi, Shady. From the Department of Plastic Surgery, Section of Surgical Sciences, Vanderbilt, University Medical Center, Nashville, TN.</t>
  </si>
  <si>
    <t>From the Department of Plastic Surgery, Section of Surgical Sciences, Vanderbilt, University Medical Center, Nashville, TN</t>
  </si>
  <si>
    <t>DeVito, Robert G. From the Department of Plastic Surgery, Maxillofacial, and Oral Health, University of Virginia Health System. Ke, Benjamin G. School of Medicine, University of Virginia, Charlottesville, VA. Stephens, Kristen. From the Department of Plastic Surgery, Maxillofacial, and Oral Health, University of Virginia Health System. Hollenbeck, Scott T. From the Department of Plastic Surgery, Maxillofacial, and Oral Health, University of Virginia Health System. Campbell, Chris A. From the Department of Plastic Surgery, Maxillofacial, and Oral Health, University of Virginia Health System. Stranix, John T. From the Department of Plastic Surgery, Maxillofacial, and Oral Health, University of Virginia Health System.</t>
  </si>
  <si>
    <t>From the Department of Plastic Surgery, Maxillofacial, and Oral Health, University of Virginia Health System</t>
  </si>
  <si>
    <t>Paton, Madeline M. From the Division of Plastic and Reconstructive Surgery, Mayo Clinic, Jacksonville, FL. Forte, Antonio J. From the Division of Plastic and Reconstructive Surgery, Mayo Clinic, Jacksonville, FL. TerKonda, Sarvam P. From the Division of Plastic and Reconstructive Surgery, Mayo Clinic, Jacksonville, FL. Ho, Olivia A. From the Division of Plastic and Reconstructive Surgery, Mayo Clinic, Jacksonville, FL. Maniaci, Michael J. Division of Hospital Internal Medicine, Mayo Clinic, Jacksonville, FL. Rinker, Brian D. From the Division of Plastic and Reconstructive Surgery, Mayo Clinic, Jacksonville, FL.</t>
  </si>
  <si>
    <t>From the Division of Plastic and Reconstructive Surgery, Mayo Clinic, Jacksonville, FL</t>
  </si>
  <si>
    <t>Carpentier, Stephanie H. From the Virginia Tech Carilion School of Medicine.</t>
  </si>
  <si>
    <t>From the Virginia Tech Carilion School of Medicine</t>
  </si>
  <si>
    <t>Choi, Janice. From the University of Virginia School of Medicine, Charlottesville, VA. Li, Gabrielle. From the University of Virginia School of Medicine, Charlottesville, VA. Kim, Ian. Seoul Foreign School, Seoul, KR, South Korea. DeGeorge, Brent R Jr. Department of Plastic Surgery, University of Virginia Health System, Charlottesville, VA.</t>
  </si>
  <si>
    <t>From the University of Virginia School of Medicine, Charlottesville, VA</t>
  </si>
  <si>
    <t>Mujadzic, Tarik. From the Division of Plastic and Reconstructive Surgery. Bian, Julia. From the Division of Plastic and Reconstructive Surgery. Martinez, Carlos. From the Division of Plastic and Reconstructive Surgery. Mujadzic, Mirza M. From the Division of Plastic and Reconstructive Surgery. Botonjic, Hata. Department of Internal Medicine, Prisma Health-Midlands/University of South Carolina School of Medicine, Columbia, SC. Friedman, H I. From the Division of Plastic and Reconstructive Surgery. Mujadzic, Mirsad. From the Division of Plastic and Reconstructive Surgery.</t>
  </si>
  <si>
    <t>Stephens, Kristen L. From the Department of Plastic Surgery, University of Virginia, Charlottesville, VA.</t>
  </si>
  <si>
    <t>Hamlin, Stephanie. From the Virginia Tech Carilion School of Medicine.</t>
  </si>
  <si>
    <t>Fang, Amanda Hua. From the Division of Plastic Surgery, University of Alabama at Birmingham, Birmingham, AL.</t>
  </si>
  <si>
    <t>From the Division of Plastic Surgery, University of Alabama at Birmingham, Birmingham, AL</t>
  </si>
  <si>
    <t>Paulin, Ethan. From the Jabaley-Songcharoen Hand Center, Division of Plastic Surgery, Department of Surgery, University of Mississippi Medical Center, Jackson, MS.</t>
  </si>
  <si>
    <t>From the Jabaley-Songcharoen Hand Center, Division of Plastic Surgery, Department of Surgery, University of Mississippi Medical Center, Jackson, MS</t>
  </si>
  <si>
    <t>Ross-Comptis, Jennifer. From the Plastic Surgery Specialists of South Florida, Hollywood. Bassoff, Logan. From the Plastic Surgery Specialists of South Florida, Hollywood. Barnavon, Yoav. From the Plastic Surgery Specialists of South Florida, Hollywood.</t>
  </si>
  <si>
    <t>From the Plastic Surgery Specialists of South Florida, Hollywood</t>
  </si>
  <si>
    <t>Chou, Jesse. From the Department of Plastic Surgery, University of Virginia, University of Virginia Health System. Choi, Janice. University of Virginia School of Medicine. Cooper, Minton T. Department of Orthopedic Surgery, University of Virginia Health System, Charlottesville, VA. Park, Joseph S. Department of Orthopedic Surgery, University of Virginia Health System, Charlottesville, VA. Chhabra, A Bobby. Department of Orthopedic Surgery, University of Virginia Health System, Charlottesville, VA.</t>
  </si>
  <si>
    <t>From the Department of Plastic Surgery, University of Virginia, University of Virginia Health System</t>
  </si>
  <si>
    <t>Gutama, Barite. From the Department of Plastic Surgery, Vanderbilt University Medical Center, Nashville, TN. Popa, Nikolas K. Department of Plastic Surgery, Limassol, Cyprus. Byers, Victor. Department of General Surgery, HCA Sunrise, Las Vegas, NV. Savitz, Benjamin L. From the Department of Plastic Surgery, Vanderbilt University Medical Center, Nashville, TN. Dean, Yomna E. Alexandria University, Faculty of Medicine, Alexandria, Egypt. Cornely, Ronald M. From the Department of Plastic Surgery, Vanderbilt University Medical Center, Nashville, TN. Abbott, Erin N. From the Department of Plastic Surgery, Vanderbilt University Medical Center, Nashville, TN. Torres-Guzman, Ricardo A. From the Department of Plastic Surgery, Vanderbilt University Medical Center, Nashville, TN. Elmaraghi, Shady. From the Department of Plastic Surgery, Vanderbilt University Medical Center, Nashville, TN. Hill, John B. From the Department of Plastic Surgery, Vanderbilt University Medical Center, Nashville, TN.</t>
  </si>
  <si>
    <t>Blondin, Mario S. From the College of Medicine. Bryan, Jaimie L. From the College of Medicine. Wiesemann, Gayle S. From the College of Medicine. Kerekes, David T. Division of Plastic Surgery, Department of Surgery, University of Florida, Gainesville, FL. Dang, Jonathan. Division of Plastic Surgery, Department of Surgery, University of Florida, Gainesville, FL. Mast, Bruce A. Division of Plastic Surgery, Department of Surgery, University of Florida, Gainesville, FL.</t>
  </si>
  <si>
    <t>From the College of Medicine</t>
  </si>
  <si>
    <t>Le, Nicole K. From the Department of Plastic Surgery, University of South Florida, Tampa, FL. Whalen, Kristen. From the Department of Plastic Surgery, University of South Florida, Tampa, FL. Olafson, Amra. From the Department of Plastic Surgery, University of South Florida, Tampa, FL. Foley, Brandon. From the Department of Plastic Surgery, University of South Florida, Tampa, FL. Miscik, Allison. From the Department of Plastic Surgery, University of South Florida, Tampa, FL. Clayman, Eric. From the Department of Plastic Surgery, University of South Florida, Tampa, FL. Susini, Pietro. Department of Plastic and Reconstructive Surgery, University Hospital Siena, Tuscany, Italy. Panetta, Nicholas J. From the Department of Plastic Surgery, University of South Florida, Tampa, FL. Kuykendall, Lauren. From the Department of Plastic Surgery, University of South Florida, Tampa, FL. Dayicioglu, Deniz. From the Department of Plastic Surgery, University of South Florida, Tampa, FL. Smith, Paul D. From the Department of Plastic Surgery, University of South Florida, Tampa, FL.</t>
  </si>
  <si>
    <t>From the Department of Plastic Surgery, University of South Florida, Tampa, FL</t>
  </si>
  <si>
    <t>Jia, Ying. From the Department of Ultrasound. Zhang, Ziming. Department of Ear Reconstruction, Plastic Surgery Hospital, Chinese Academy of Medical Sciences and Peking Union Medical College, Beijing. Gao, Shangjie. Health Science Center, Xi'an Jiaotong University, Xi'an, Shaanxi. Jiang, Fengli. Department of Medical Laboratory. Wang, Yuhao. Health Science Center, Xi'an Jiaotong University, Xi'an, Shaanxi. Su, Xueshang. Department of Cicatrix Minimally Invasive Treatment Center. Zhuang, Jun. Department of Ear Reconstruction, Plastic Surgery Hospital, Chinese Academy of Medical Sciences and Peking Union Medical College, Beijing. Li, Jingjing. Department of Comprehensive Plastic Surgery. Hu, Jintian. Department of Cosmetic Injection Center, Plastic Surgery Hospital, Chinese Academy of Medical Sciences and Peking Union Medical College, Beijing, China. Zhan, Sien. Department of Medical Laboratory.</t>
  </si>
  <si>
    <t>From the Department of Ultrasound</t>
  </si>
  <si>
    <t>Rajkumar, Sujay. From the Department of Surgery, Drexel University College of Medicine, Philadelphia, PA. Rahmani, Benjamin. Division of Plastic and Reconstructive Surgery, Department of Surgery, Beth Israel Deaconess Medical Center, Harvard Medical School, Boston, MA. Escobar-Domingo, Maria J. Division of Plastic and Reconstructive Surgery, Department of Surgery, Beth Israel Deaconess Medical Center, Harvard Medical School, Boston, MA. Xun, Helen. Division of Plastic and Reconstructive Surgery, Department of Surgery, Beth Israel Deaconess Medical Center, Harvard Medical School, Boston, MA. Posso, Agustin N. Division of Plastic and Reconstructive Surgery, Department of Surgery, Beth Israel Deaconess Medical Center, Harvard Medical School, Boston, MA. Delapena, Samantha. Division of Plastic and Reconstructive Surgery, Department of Surgery, Reading Hospital Tower Health, Reading, PA. Cauley, Ryan P. Division of Plastic and Reconstructive Surgery, Department of Surgery, Beth Israel Deaconess Medical Center, Harvard Medical School, Boston, MA. Behnam, Amir. Division of Plastic and Reconstructive Surgery, Department of Surgery, Reading Hospital Tower Health, Reading, PA. Lin, Samuel J. Division of Plastic and Reconstructive Surgery, Department of Surgery, Beth Israel Deaconess Medical Center, Harvard Medical School, Boston, MA. Lee, Bernard T. Division of Plastic and Reconstructive Surgery, Department of Surgery, Beth Israel Deaconess Medical Center, Harvard Medical School, Boston, MA.</t>
  </si>
  <si>
    <t>From the Department of Surgery, Drexel University College of Medicine, Philadelphia, PA</t>
  </si>
  <si>
    <t>Liang, Joey. From the Duke University School of Medicine. Flusche, Ann Marie. From the Duke University School of Medicine. Kaplan, Samantha. Medical Center Library and Archives. Rezak, Kristen. Division of Plastic, Maxillofacial, and Oral Surgery, Duke University. Sisk, Geoffroy C. Division of Plastic, Maxillofacial, and Oral Surgery, Duke University. Patel, Ash. Division of Plastic, Maxillofacial, and Oral Surgery, Duke University.</t>
  </si>
  <si>
    <t>From the Duke University School of Medicine</t>
  </si>
  <si>
    <t>Bovill, Esta. From the Division of Plastic and Reconstructive Surgery, Department of Surgery, University of British Columbia, Vancouver, BC, Canada. Macadam, Sheina. From the Division of Plastic and Reconstructive Surgery, Department of Surgery, University of British Columbia, Vancouver, BC, Canada.</t>
  </si>
  <si>
    <t>From the Division of Plastic and Reconstructive Surgery, Department of Surgery, University of British Columbia, Vancouver, BC, Canada</t>
  </si>
  <si>
    <t>Rannikko, Eeva H. From the Departments of Plastic and General Surgery. Pajula, Susanna. From the Departments of Plastic and General Surgery. Suominen, Sinikka H. Department of Plastic Surgery, Helsinki University Hospital and University of Helsinki. Kiiski, Juha. Department of Plastic Surgery, Tampere University Hospital and University of Tampere, Faculty of Medicine and Life Sciences. Mani, Maria R. Department of Surgical Sciences, Section of Plastic Surgery, Uppsala University. Mani, Maria R. Department of Plastic and Reconstructive Surgery, Uppsala University Hospital. Halle, Martin. Department of Reconstructive Plastic Surgery, Karolinska University Hospital. Halle, Martin. Department of Molecular Medicine and Surgery, Karolinska Institute. Kaartinen, Ilkka S. Department of Plastic Surgery, Tampere University Hospital and University of Tampere, Faculty of Medicine and Life Sciences. Lahdenpera, Outi. Oncology and Radiotherapy. Arnardottir, Tinna H. Department of Surgical Sciences, Section of Plastic Surgery, Uppsala University. Arnardottir, Tinna H. Department of Plastic and Reconstructive Surgery, Uppsala University Hospital. Kauhanen, Susanna M. Department of Plastic Surgery, Helsinki University Hospital and University of Helsinki. Kavola, Heli. Department of Plastic Surgery, Helsinki University Hospital and University of Helsinki. Majava, Marja. Department of Plastic Surgery, Tampere University Hospital and University of Tampere, Faculty of Medicine and Life Sciences. Niemi, Tarja S. From the Departments of Plastic and General Surgery. Bruck, Nina M. From the Departments of Plastic and General Surgery. Maki, Maija T. Clinical Physiology, Turku University Hospital, University of Turku. Seppanen, Marko P. Clinical Physiology, Turku University Hospital, University of Turku. Seppanen, Marko P. Turku PET Centre. Saarikko, Anne M. Department of Plastic Surgery, Helsinki University Hospital and University of Helsinki. Hartiala, Pauliina. From the Departments of Plastic and General Surgery. Hartiala, Pauliina. MediCity Research Laboratories and InFLAMES Research Flagship, University of Turku.</t>
  </si>
  <si>
    <t>From the Departments of Plastic and General Surgery</t>
  </si>
  <si>
    <t>Amiri, Sahar Vanessa. Department of Plastic and Breast Surgery, Zealand University Hospital, Roskilde, Denmark; Department of Plastic Surgery and Burns Treatment, Copenhagen University Hospital, Copenhagen, Denmark. Electronic address: sahar.vanessa.amiri.01@regionh.dk. Laustsen-Kiel, Cecilie Mullerup. Department of Plastic and Breast Surgery, Zealand University Hospital, Roskilde, Denmark; Department of Plastic Surgery and Burns Treatment, Copenhagen University Hospital, Copenhagen, Denmark. Carlsen, Berit. Department of Dermatology, Zealand University Hospital, Roskilde, Denmark. Taudorf, Elisabeth. Department of Dermatology, Zealand University Hospital, Roskilde, Denmark. Hesselfeldt, Jorgen. Department of Plastic and Breast Surgery, Zealand University Hospital, Roskilde, Denmark. Jemec, Gregor Borut. Department of Dermatology, Zealand University Hospital, Roskilde, Denmark; Faculty of Health and Medical Sciences, University of Copenhagen, Copenhagen, Denmark. Kaae, Jeanette. Department of Dermatology, Zealand University Hospital, Roskilde, Denmark.</t>
  </si>
  <si>
    <t>Department of Plastic and Breast Surgery, Zealand University Hospital, Roskilde, Denmark; Department of Plastic Surgery and Burns Treatment, Copenhagen University Hospital, Copenhagen, Denmark</t>
  </si>
  <si>
    <t>Luong, Kim Phi. Department of Plastic and Reconstructive Surgery, Radboud University Medical Center, Radboud Institute for Health Sciences, Nijmegen, the Netherlands; Research Center, Velthuis kliniek, Eindhoven, the Netherlands. Electronic address: kimphi.luong@radboudumc.nl. Slijper, Harm P. Research Center, Velthuis kliniek, Eindhoven, the Netherlands; Department of Plastic and Reconstructive Surgery, Erasmus MC, University Medical Center Rotterdam, Rotterdam, the Netherlands. Zaal, Laura. Research Center, Velthuis kliniek, Eindhoven, the Netherlands. Hummelink, Stefan. Department of Plastic and Reconstructive Surgery, Radboud University Medical Center, Radboud Institute for Health Sciences, Nijmegen, the Netherlands. Ulrich, Dietmar J O. Department of Plastic and Reconstructive Surgery, Radboud University Medical Center, Radboud Institute for Health Sciences, Nijmegen, the Netherlands; Research Center, Velthuis kliniek, Eindhoven, the Netherlands.</t>
  </si>
  <si>
    <t>Department of Plastic and Reconstructive Surgery, Radboud University Medical Center, Radboud Institute for Health Sciences, Nijmegen, the Netherlands; Research Center, Velthuis kliniek, Eindhoven, the Netherlands</t>
  </si>
  <si>
    <t>Carr, Hannah. Section of Plastic and Reconstructive Surgery, Department of Surgery, University of Chicago Medicine and Biological Sciences Division, Chicago, IL 60615, United States. Gonzalez, Miguel. Section of Plastic and Reconstructive Surgery, Department of Surgery, University of Chicago Medicine and Biological Sciences Division, Chicago, IL 60615, United States. Shubeck, Sarah. Section of Breast Surgical Oncology, Department of Surgery, University of Chicago Medicine and Biological Sciences Division, Chicago, IL 60615, United States. Beederman, Maureen R. Section of Plastic and Reconstructive Surgery, Department of Surgery, University of Chicago Medicine and Biological Sciences Division, Chicago, IL 60615, United States. Maassen, Nicholas H. Department of Orthopedic Surgery and Rehabilitation, University of Chicago Medicine and Biological Sciences Division, Chicago, IL 60615, United States. Hanson, Summer E. Section of Plastic and Reconstructive Surgery, Department of Surgery, University of Chicago Medicine and Biological Sciences Division, Chicago, IL 60615, United States. Electronic address: sehanson@uchicago.edu.</t>
  </si>
  <si>
    <t>Section of Plastic and Reconstructive Surgery, Department of Surgery, University of Chicago Medicine and Biological Sciences Division, Chicago, IL 60615, United States</t>
  </si>
  <si>
    <t>Lee, Jian-Jr. Department of Plastic and Reconstructive Surgery, China Medical University Hospital, Taichung City, Taiwan.</t>
  </si>
  <si>
    <t>Department of Plastic and Reconstructive Surgery, China Medical University Hospital, Taichung City, Taiwan</t>
  </si>
  <si>
    <t>Xie, Yifei. International School, Jinan University, Guangzhou, China; Department of Infectious Diseases and Public Health, City University of Hong Kong, Hong Kong, China. He, Zonglin. Department of Infectious Diseases and Public Health, City University of Hong Kong, Hong Kong, China; Division of Life Science, Hong Kong University of Science and Technology, Hong Kong, China. Liu, Chang. Whiting School of Engineering, Johns Hopkins University, United States. Liu, Taoran. Department of Infectious Diseases and Public Health, City University of Hong Kong, Hong Kong, China. Lin, Yuchen. Department of Psychiatry, The Third Affiliated Hospital of Sun Yat-sen University, Guangzhou, China. Zhang, Peishi. International School, Jinan University, Guangzhou, China. Ming, Wai-Kit. Department of Infectious Diseases and Public Health, City University of Hong Kong, Hong Kong, China. Electronic address: wkming2@cityu.edu.hk.</t>
  </si>
  <si>
    <t>International School, Jinan University, Guangzhou, China; Department of Infectious Diseases and Public Health, City University of Hong Kong, Hong Kong, China</t>
  </si>
  <si>
    <t>Diaz, Allison L. From the Hansjorg Wyss Department of Plastic Surgery, NYU Grossman School of Medicine, New York, NY.</t>
  </si>
  <si>
    <t>Ohmes, Lucas B. From the Department of Orthopedic Surgery. Ghilzai, Umar M. From the Department of Orthopedic Surgery. Netscher, David T J. From the Department of Orthopedic Surgery. Netscher, David T J. Division of Plastic Surgery, Baylor College of Medicine.</t>
  </si>
  <si>
    <t>From the Department of Orthopedic Surgery</t>
  </si>
  <si>
    <t>Swanson, Eric. From Private Practice, Leawood, Kansas.</t>
  </si>
  <si>
    <t>From Private Practice, Leawood, Kansas</t>
  </si>
  <si>
    <t>Gargan, Kate. From the St Thomas' Hospital, London, United Kingdom.</t>
  </si>
  <si>
    <t>From the St Thomas' Hospital, London, United Kingdom</t>
  </si>
  <si>
    <t>Singh, Taruna. MCH Burns &amp; Plastic Surgery, All India Institute Of Medical Sciences, Rishikesh, Rishikesh, Uttarakhand 249203, India. Electronic address: tarunaplastic@gmail.com. Rajarajeswari, K. Community Health Nursing, College of Nursing, All India Institute Of Medical Sciences, Rishikesh, Rishikesh, Uttarakhand 249203, India. Electronic address: raj.nur@aiimsrishikesh.edu.in. Kapoor, Akshay. MCH Burns &amp; Plastic Surgery, All India Institute Of Medical Sciences, Rishikesh, Rishikesh, Uttarakhand 249203, India. Electronic address: Akshay.7884@gmail.com. Chattopadhyay, Debarati. MCH Burns &amp; Plastic Surgery, All India Institute Of Medical Sciences, Rishikesh, Rishikesh, Uttarakhand 249203, India. Electronic address: debarati1981@gmail.com.</t>
  </si>
  <si>
    <t>MCH Burns &amp; Plastic Surgery, All India Institute Of Medical Sciences, Rishikesh, Rishikesh, Uttarakhand 249203, India</t>
  </si>
  <si>
    <t>Elfaki, Ahmed. From the Royal Orthopaedic Hospital and Queen Elizabeth Hospital, Birmingham, United Kingdom.</t>
  </si>
  <si>
    <t>From the Royal Orthopaedic Hospital and Queen Elizabeth Hospital, Birmingham, United Kingdom</t>
  </si>
  <si>
    <t>Aguilar, Javier Suarez. From the Department of Plastic and Reconstructive Surgery, Hospital Universitario de Getafe, Madrid, Spain. Florido, Manuel Vinuela. From the Department of Plastic and Reconstructive Surgery, Hospital Universitario de Getafe, Madrid, Spain. Mayol, Julio. Hospital Clinico San Carlos, Instituto de Investigacion Sanitaria San Carlos, Universidad Complutense de Madrid, Madrid, Spain.</t>
  </si>
  <si>
    <t>From the Department of Plastic and Reconstructive Surgery, Hospital Universitario de Getafe, Madrid, Spain</t>
  </si>
  <si>
    <t>Wang, Amy. From the Plastic Department of the John Sealu School of Medicine, John Sealy School of Medicine, University of Texas Medical Branch, Galveston. Durand, Jean Pierre F. From the Plastic Department of the John Sealu School of Medicine, John Sealy School of Medicine, University of Texas Medical Branch, Galveston. Dadzie, Aaron I. Department of Plastic Surgery, School of Medicine, University of Texas Rio Grande Valley, Edinburg. Lopez, Annalisa. Division of Plastic Surgery, University of Texas Medical Branch, Galveston, TX. Konofaos, Petros. Division of Plastic Surgery, University of Texas Medical Branch, Galveston, TX.</t>
  </si>
  <si>
    <t>From the Plastic Department of the John Sealu School of Medicine, John Sealy School of Medicine, University of Texas Medical Branch, Galveston</t>
  </si>
  <si>
    <t>Pons, Gemma. Department of Plastic Surgery, and Hospital de Sant Pau, Barcelona, Spain. Electronic address: gponsp@santpau.cat. Martinez-Jaimez, Patricia. Nursing Department, Faculty of Medicine and Health Sciences, Universitat Internacional de Catalunya, Sant Cugat del Valles, Spain. Electronic address: ptari15@uic.es. Condrea, Silvia. Department of Plastic Surgery, and Hospital de Sant Pau, Barcelona, Spain. Electronic address: scondrea@santpau.cat. Masia, Jaume. Department of Plastic Surgery, and Hospital de Sant Pau, Barcelona, Spain. Electronic address: jmasia@santpau.cat.</t>
  </si>
  <si>
    <t>Department of Plastic Surgery, and Hospital de Sant Pau, Barcelona, Spain</t>
  </si>
  <si>
    <t>Boroumand, Sam. From the Division of Plastic and Reconstructive Surgery, Department of Surgery, Yale School of Medicine, New Haven, CT. Gu, Emily. From the Division of Plastic and Reconstructive Surgery, Department of Surgery, Yale School of Medicine, New Haven, CT. Allam, Omar. From the Division of Plastic and Reconstructive Surgery, Department of Surgery, Yale School of Medicine, New Haven, CT. Vafa, Aliyar Zahedi. From the Division of Plastic and Reconstructive Surgery, Department of Surgery, Yale School of Medicine, New Haven, CT. Huelsboemer, Lioba. From the Division of Plastic and Reconstructive Surgery, Department of Surgery, Yale School of Medicine, New Haven, CT. Knoedler, Samuel. From the Division of Plastic and Reconstructive Surgery, Department of Surgery, Yale School of Medicine, New Haven, CT. Knoedler, Leonard. From the Division of Plastic and Reconstructive Surgery, Department of Surgery, Yale School of Medicine, New Haven, CT. Klimitz, Felix J. From the Division of Plastic and Reconstructive Surgery, Department of Surgery, Yale School of Medicine, New Haven, CT. Kauke-Navarro, Martin. From the Division of Plastic and Reconstructive Surgery, Department of Surgery, Yale School of Medicine, New Haven, CT. Haykal, Siba. From the Division of Plastic and Reconstructive Surgery, Department of Surgery, Yale School of Medicine, New Haven, CT. Pomahac, Bohdan. From the Division of Plastic and Reconstructive Surgery, Department of Surgery, Yale School of Medicine, New Haven, CT.</t>
  </si>
  <si>
    <t>Garutti, Leonardo. From the Division of Plastic and Reconstructive Surgery, Department of Biotechnology and Life Sciences, University of Insubria, Varese, Italy. Fasoli, Veronica. From the Division of Plastic and Reconstructive Surgery, Department of Biotechnology and Life Sciences, University of Insubria, Varese, Italy. Cozzi, Silvia. From the Division of Plastic and Reconstructive Surgery, Department of Biotechnology and Life Sciences, University of Insubria, Varese, Italy. Corno, Martina. From the Division of Plastic and Reconstructive Surgery, Department of Biotechnology and Life Sciences, University of Insubria, Varese, Italy. Tellarini, Annachiara. From the Division of Plastic and Reconstructive Surgery, Department of Biotechnology and Life Sciences, University of Insubria, Varese, Italy. Paganini, Ferruccio. From the Division of Plastic and Reconstructive Surgery, Department of Biotechnology and Life Sciences, University of Insubria, Varese, Italy. Bascialla, Elisa. From the Division of Plastic and Reconstructive Surgery, Department of Biotechnology and Life Sciences, University of Insubria, Varese, Italy. Rovera, Francesca. SSD Breast Unit-ASST-Settelaghi Varese, Senology Research Center, Department of Medicine, University of Insubria, Varese, Italy. Zerbinati, Nicola. Dermatology Unit, Department of Medicine and Surgery, University of Insubria, Varese, Italy. Valdatta, Luigi. From the Division of Plastic and Reconstructive Surgery, Department of Biotechnology and Life Sciences, University of Insubria, Varese, Italy.</t>
  </si>
  <si>
    <t>From the Division of Plastic and Reconstructive Surgery, Department of Biotechnology and Life Sciences, University of Insubria, Varese, Italy</t>
  </si>
  <si>
    <t>Garg, Stuti P. From the Division of Plastic &amp; Reconstructive Surgery, Northwestern University Feinberg School of Medicine, Chicago, IL.</t>
  </si>
  <si>
    <t>From the Division of Plastic &amp; Reconstructive Surgery, Northwestern University Feinberg School of Medicine, Chicago, IL</t>
  </si>
  <si>
    <t>Tokumoto, Hideki. From the Department of Plastic and Reconstructive Surgery, Chiba Cancer Center Hospital, Chiba City, Japan. Akita, Shinsuke. Department of Plastic, Reconstructive and Aesthetic Surgery, Chiba University, Faculty of Medicine, Chiba City, Japan. Nakamura, Rikiya. Department of Breast Surgery, Chiba Cancer Center Hospital, Chiba City, Japan. Hayama, Shouko. Department of Breast Surgery, Chiba Cancer Center Hospital, Chiba City, Japan. Wada, Mana. From the Department of Plastic and Reconstructive Surgery, Chiba Cancer Center Hospital, Chiba City, Japan. Kosaka, Kentaro. Department of Plastic, Reconstructive and Aesthetic Surgery, Chiba University, Faculty of Medicine, Chiba City, Japan. Kubota, Yoshitaka. Department of Plastic, Reconstructive and Aesthetic Surgery, Chiba University, Faculty of Medicine, Chiba City, Japan. Mitsukawa, Nobuyuki. Department of Plastic, Reconstructive and Aesthetic Surgery, Chiba University, Faculty of Medicine, Chiba City, Japan.</t>
  </si>
  <si>
    <t>From the Department of Plastic and Reconstructive Surgery, Chiba Cancer Center Hospital, Chiba City, Japan</t>
  </si>
  <si>
    <t>Soroudi, Daniel. From the School of Medicine. Rosser, Micaela. Division of Plastic and Reconstructive Surgery, Department of Surgery, University of California San Francisco, San Francisco, CA. Patel, Alap U. Division of Plastic and Reconstructive Surgery, Department of Surgery, University of California San Francisco, San Francisco, CA. Yin, Raymond. From the School of Medicine. McLaughlin, Matthew. From the School of Medicine. Hansen, Scott L. Division of Plastic and Reconstructive Surgery, Department of Surgery, University of California San Francisco, San Francisco, CA.</t>
  </si>
  <si>
    <t>From the School of Medicine</t>
  </si>
  <si>
    <t>Richards, Phillip Q. From the Division of Facial Plastic and Reconstructive Surgery, Department of Otolaryngology-Head and Neck Surgery, Boston University School of Medicine, Boston, MA. Shehan, Jennifer N. From the Division of Facial Plastic and Reconstructive Surgery, Department of Otolaryngology-Head and Neck Surgery, Boston University School of Medicine, Boston, MA. Nguyen, Jenny. Department of Biostatistics, Boston University School of Public Health, Boston, MA. Beesley, Hassan. From the Division of Facial Plastic and Reconstructive Surgery, Department of Otolaryngology-Head and Neck Surgery, Boston University School of Medicine, Boston, MA. Weinberg, Janice M. Department of Biostatistics, Boston University School of Public Health, Boston, MA. Ezzat, Waleed H. From the Division of Facial Plastic and Reconstructive Surgery, Department of Otolaryngology-Head and Neck Surgery, Boston University School of Medicine, Boston, MA.</t>
  </si>
  <si>
    <t>From the Division of Facial Plastic and Reconstructive Surgery, Department of Otolaryngology-Head and Neck Surgery, Boston University School of Medicine, Boston, MA</t>
  </si>
  <si>
    <t>Carruthers, Katherine H. From the Division of Plastic and Reconstructive Surgery, Massachusetts General Hospital, Harvard Medical School, Boston, MA.</t>
  </si>
  <si>
    <t>From the Division of Plastic and Reconstructive Surgery, Massachusetts General Hospital, Harvard Medical School, Boston, MA</t>
  </si>
  <si>
    <t>Chen, Joanna. From the Division of Plastic and Reconstructive Surgery, University of Utah School of Medicine, Salt Lake City, UT. Hoyte-Williams, Paa Ekow. Komfo Anokye Teaching Hospital, Division of Plastic and Reconstructive Surgery, Kumasi, Ghana. Adjei, Doreen Kwankyewaa. Komfo Anokye Teaching Hospital, Division of Plastic and Reconstructive Surgery, Kumasi, Ghana. Agbenorku, Pius. Komfo Anokye Teaching Hospital, Division of Plastic and Reconstructive Surgery, Kumasi, Ghana. Tano, Emile. Komfo Anokye Teaching Hospital, Division of Plastic and Reconstructive Surgery, Kumasi, Ghana. Bautista, Catherine. From the Division of Plastic and Reconstructive Surgery, University of Utah School of Medicine, Salt Lake City, UT. Moss, Whitney. From the Division of Plastic and Reconstructive Surgery, University of Utah School of Medicine, Salt Lake City, UT. Rockwell, W Bradford. From the Division of Plastic and Reconstructive Surgery, University of Utah School of Medicine, Salt Lake City, UT.</t>
  </si>
  <si>
    <t>From the Division of Plastic and Reconstructive Surgery, University of Utah School of Medicine, Salt Lake City, UT</t>
  </si>
  <si>
    <t>Lin, Ying-Sheng. Department of Plastic and Reconstructive Surgery, China Medical University Hospital, Taichung, Taiwan; Division of Plastic and Reconstructive Surgery, National Taiwan University Hospital Yunlin Branch, Yunlin County, Taiwan. Chen, Hung-Chi. Department of Plastic and Reconstructive Surgery, China Medical University Hospital, Taichung, Taiwan. Electronic address: 019722@tool.caaumed.org.tw.</t>
  </si>
  <si>
    <t>Department of Plastic and Reconstructive Surgery, China Medical University Hospital, Taichung, Taiwan; Division of Plastic and Reconstructive Surgery, National Taiwan University Hospital Yunlin Branch, Yunlin County, Taiwan</t>
  </si>
  <si>
    <t>de Lange, J W D. The Department of Plastic, Reconstructive and Hand Surgery, Erasmus MC, University Medical Center Rotterdam, Rotterdam, the Netherlands. Hundepool, C A. The Department of Plastic, Reconstructive and Hand Surgery, Erasmus MC, University Medical Center Rotterdam, Rotterdam, the Netherlands. Duraku, L S. The Department of Plastic, Reconstructive and Hand Surgery, Amsterdam UMC, Amsterdam, the Netherlands. Driessen, C. The Department of Plastic, Reconstructive and Hand Surgery, Amsterdam UMC, Amsterdam, the Netherlands. Winters, H A. The Department of Plastic, Reconstructive and Hand Surgery, Amsterdam UMC, Amsterdam, the Netherlands. Mureau, M A M. The Department of Plastic, Reconstructive and Hand Surgery, Erasmus MC, University Medical Center Rotterdam, Rotterdam, the Netherlands. Zuidam, J M. The Department of Plastic, Reconstructive and Hand Surgery, Erasmus MC, University Medical Center Rotterdam, Rotterdam, the Netherlands. Electronic address: j.zuidam@erasmusmc.nl.</t>
  </si>
  <si>
    <t>The Department of Plastic, Reconstructive and Hand Surgery, Erasmus MC, University Medical Center Rotterdam, Rotterdam, the Netherlands</t>
  </si>
  <si>
    <t>Ash, Makenna. From the School of Medicine. Marxen, Troy. Division of Plastic and Reconstructive Surgery, Emory University, Atlanta, GA. Su, Shannon. From the School of Medicine. Losken, Albert. Division of Plastic and Reconstructive Surgery, Emory University, Atlanta, GA.</t>
  </si>
  <si>
    <t>Stearns, Stephen A. From the Division of Plastic Surgery, Massachusetts General Hospital, Boston, MA. Raizman, Noah M. The Centers for Advanced Orthopaedics, Washington, DC. Raasveld, Floris V. From the Division of Plastic Surgery, Massachusetts General Hospital, Boston, MA. Tereshenko, Vlad. From the Division of Plastic Surgery, Massachusetts General Hospital, Boston, MA. Gfrerer, Lisa. Division of Plastic and Reconstructive Surgery, Weill Cornell Medicine, New York, NY. Valerio, Ian L. From the Division of Plastic Surgery, Massachusetts General Hospital, Boston, MA. Winograd, Jonathan M. From the Division of Plastic Surgery, Massachusetts General Hospital, Boston, MA. Eberlin, Kyle R. From the Division of Plastic Surgery, Massachusetts General Hospital, Boston, MA.</t>
  </si>
  <si>
    <t>From the Division of Plastic Surgery, Massachusetts General Hospital, Boston, MA</t>
  </si>
  <si>
    <t>Danko, Dora. From the Department of Surgery, Emory University. Ash, Makenna E. Emory University School of Medicine. Losken, Albert. Department of Plastic and Reconstructive Surgery, Emory University, Atlanta, GA. Thompson, Peter W. Department of Plastic and Reconstructive Surgery, Emory University, Atlanta, GA.</t>
  </si>
  <si>
    <t>From the Department of Surgery, Emory University</t>
  </si>
  <si>
    <t>Liu, Hua. From the Department of Oral and Maxillofacial Surgery, Affiliated Hospital of Yunnan University, Kunming City, Yunnan Province, China. Dai, Xiaoming. Department of Plastic Surgery, First Affiliated Hospital of Kunming Medical University, Kunming City, Yunnan Province, China.</t>
  </si>
  <si>
    <t>From the Department of Oral and Maxillofacial Surgery, Affiliated Hospital of Yunnan University, Kunming City, Yunnan Province, China</t>
  </si>
  <si>
    <t>Edeh, Emmanuel. Mersey and West Lancashire Teaching Hospital NHS Trust, Prescot, United Kingdom. Ndudi, Mbonu G. Peterborough City Hospital, North West Anglia NHS Foundation Trust, Peterborough, United Kingdom. Kuol, Piel P. Department of Medicine and Surgery, Moi University, School of Medicine, Eldoret, Kenya. Barasa, Theophilus. Kenyatta university of Health sciences, Nairobi, Kenya. Ojamah, Okojie S. Lagos State University Teaching Hospital, Lagos, Nigeria. Nkansah-Poku, Kwadwo A B. Operation Smile, Norfolk, VA. Nyarko, Emmanuel B. University of Ghana Medical School, Accra, Ghana. Majata, Ebenisha Choonya. Copperbelt University, Michael Chilufya Sata School of Medicine, Ndola, Zambia. Kanmounye, Ulrick Sidney. Operation Smile, Norfolk, VA.</t>
  </si>
  <si>
    <t>Mersey and West Lancashire Teaching Hospital NHS Trust, Prescot, United Kingdom</t>
  </si>
  <si>
    <t>Lee, Chien-Han. From the Department of Power Mechanical Engineering, National Tsing Hua University, Hsinchu, Taiwan. Lin, Ting-Hsuan. School of Medicine, Chang Gung University, Taoyuan City, Taiwan. Chen, Shih-Heng. Department of Plastic and Reconstructive Surgery and Craniofacial Research Center, Chang Gung Memorial Hospital, Chang Gung University, Taoyuan, Taiwan. Chen, Meng-Tse. From the Department of Power Mechanical Engineering, National Tsing Hua University, Hsinchu, Taiwan. Chen, Pin-Ru. Department of Plastic and Reconstructive Surgery and Craniofacial Research Center, Chang Gung Memorial Hospital, Chang Gung University, Taoyuan, Taiwan. Shih, Albert J. Mechanical Engineering, Biomedical Engineering, University of Michigan, Ann Arbor, MI. Lee, Chang-Chun. From the Department of Power Mechanical Engineering, National Tsing Hua University, Hsinchu, Taiwan. Chou, Pang-Yun. Department of Plastic and Reconstructive Surgery and Craniofacial Research Center, Chang Gung Memorial Hospital, Chang Gung University, Taoyuan, Taiwan.</t>
  </si>
  <si>
    <t>From the Department of Power Mechanical Engineering, National Tsing Hua University, Hsinchu, Taiwan</t>
  </si>
  <si>
    <t>Liu, Xiaobo. From the Department of Burns, Plastics and Wound Repair Surgery, The First Affiliated Hospital of Dali University, Dali, Yunnan, China. Wang, Yifei. Department of Burns Surgery, The Second Affiliated Hospital of Kunming Medical University/Second Faculty of Clinical Medicine, Kunming Medical University, Kunming, Yunnan, China. Wu, Zhiqiang. From the Department of Burns, Plastics and Wound Repair Surgery, The First Affiliated Hospital of Dali University, Dali, Yunnan, China. Que, Ting. From the Department of Burns, Plastics and Wound Repair Surgery, The First Affiliated Hospital of Dali University, Dali, Yunnan, China. Wang, Xin. Department of Burns Surgery, The Second Affiliated Hospital of Kunming Medical University/Second Faculty of Clinical Medicine, Kunming Medical University, Kunming, Yunnan, China. Wu, Kongjia. Department of Burns Surgery, The Second Affiliated Hospital of Kunming Medical University/Second Faculty of Clinical Medicine, Kunming Medical University, Kunming, Yunnan, China. Liu, Wenjun. Department of Burns Surgery, The Second Affiliated Hospital of Kunming Medical University/Second Faculty of Clinical Medicine, Kunming Medical University, Kunming, Yunnan, China.</t>
  </si>
  <si>
    <t>From the Department of Burns, Plastics and Wound Repair Surgery, The First Affiliated Hospital of Dali University, Dali, Yunnan, China</t>
  </si>
  <si>
    <t>Barrow, Brooke E. From the Division of Plastic, Maxillofacial, and Oral Surgery, Department of Surgery, Duke University Health System. Ansah, Kwadwo O. School of Medicine, University of North Carolina. Naga, Hani I. From the Division of Plastic, Maxillofacial, and Oral Surgery, Department of Surgery, Duke University Health System. Sarantos, Nicklas. Department of Urology, Duke University, Durham, NC. Inman, Brant A. Department of Urology, Duke University, Durham, NC. Peterson, Andrew C. Department of Urology, Duke University, Durham, NC. Erdmann, Detlev. From the Division of Plastic, Maxillofacial, and Oral Surgery, Department of Surgery, Duke University Health System.</t>
  </si>
  <si>
    <t>From the Division of Plastic, Maxillofacial, and Oral Surgery, Department of Surgery, Duke University Health System</t>
  </si>
  <si>
    <t>Calzado-Alvarez, Irene. From the Orthopaedics and Traumatology Department, Reina Sofia University Hospital. Camacho-Sanchez, Maria R. From the Orthopaedics and Traumatology Department, Reina Sofia University Hospital. Carpintero-Lluch, Rocio. From the Orthopaedics and Traumatology Department, Reina Sofia University Hospital. Munoz-Luna, Francisco. From the Orthopaedics and Traumatology Department, Reina Sofia University Hospital. Lopez-Medina, Clementina. Rheumatology Department, Reina Sofia University Hospital, IMIBIC, University of Cordoba. Minarro, Jose Carlos. From the Orthopaedics and Traumatology Department, Reina Sofia University Hospital. Izquierdo-Fernandez, Alberto. From the Orthopaedics and Traumatology Department, Reina Sofia University Hospital.</t>
  </si>
  <si>
    <t>From the Orthopaedics and Traumatology Department, Reina Sofia University Hospital</t>
  </si>
  <si>
    <t>Singla, Apresh A. Department of Plastic and Reconstructive Surgery, Imperial College Healthcare NHS Trust, Charing Cross Hospital, Fulham Palace Rd, London W6 8RF, UK. Electronic address: manager@drsingla.au. Gokani, Vimal. Department of Plastic and Reconstructive Surgery, Imperial College Healthcare NHS Trust, Charing Cross Hospital, Fulham Palace Rd, London W6 8RF, UK. Limbu, Shrada. Department of Plastic and Reconstructive Surgery, Imperial College Healthcare NHS Trust, Charing Cross Hospital, Fulham Palace Rd, London W6 8RF, UK. Henry, Francis P. Department of Plastic and Reconstructive Surgery, Imperial College Healthcare NHS Trust, Charing Cross Hospital, Fulham Palace Rd, London W6 8RF, UK.</t>
  </si>
  <si>
    <t>Department of Plastic and Reconstructive Surgery, Imperial College Healthcare NHS Trust, Charing Cross Hospital, Fulham Palace Rd, London W6 8RF, UK</t>
  </si>
  <si>
    <t>Park, Benjamin C. From the Department of Plastic Surgery, Vanderbilt University Medical Center, Nashville, TN. Slutsky, Hanna L. From the Department of Plastic Surgery, Vanderbilt University Medical Center, Nashville, TN. Makhoul, Alan T. Division of Plastic Surgery, Penn Medicine Plastic Surgery, Philadelphia, PA. Assi, Patrick. From the Department of Plastic Surgery, Vanderbilt University Medical Center, Nashville, TN. Vanderbloemen, Shalyn. From the Department of Plastic Surgery, Vanderbilt University Medical Center, Nashville, TN. Hung, Ya-Ching. Sinai Hospital of Baltimore, Baltimore, MD. Saad, Mariam. From the Department of Plastic Surgery, Vanderbilt University Medical Center, Nashville, TN. Al Kassis, Salam. From the Department of Plastic Surgery, Vanderbilt University Medical Center, Nashville, TN. Perdikis, Galen. From the Department of Plastic Surgery, Vanderbilt University Medical Center, Nashville, TN.</t>
  </si>
  <si>
    <t>Berry, Charlotte E. From the Stanford University Division of Plastic and Reconstructive Surgery, Stanford, CA. Brenac, Camille. From the Stanford University Division of Plastic and Reconstructive Surgery, Stanford, CA. Kendig, Carter. From the Stanford University Division of Plastic and Reconstructive Surgery, Stanford, CA. Le, Thalia. From the Stanford University Division of Plastic and Reconstructive Surgery, Stanford, CA. Huang, Kelly X. From the Stanford University Division of Plastic and Reconstructive Surgery, Stanford, CA. Griffin, Michelle. From the Stanford University Division of Plastic and Reconstructive Surgery, Stanford, CA. Kameni, Lionel. From the Stanford University Division of Plastic and Reconstructive Surgery, Stanford, CA. Nazerali, Rahim S. From the Stanford University Division of Plastic and Reconstructive Surgery, Stanford, CA. Wan, Derrick C. From the Stanford University Division of Plastic and Reconstructive Surgery, Stanford, CA.</t>
  </si>
  <si>
    <t>From the Stanford University Division of Plastic and Reconstructive Surgery, Stanford, CA</t>
  </si>
  <si>
    <t>Huang, Ching-Ya. From the Department of Plastic Surgery, Kaohsiung Chang Gung Memorial Hospital and Chang Gung University College of Medicine, Kaohsiung, Taiwan. Liao, Chien-Chang. Department of Diagnostic Radiology, Kaohsiung Chang Gung Memorial Hospital and Chang Gung University College of Medicine, Kaohsiung, Taiwan. Lin, Pi-Chieh. From the Department of Plastic Surgery, Kaohsiung Chang Gung Memorial Hospital and Chang Gung University College of Medicine, Kaohsiung, Taiwan. Yen, Hsu-Ting. Department of Thoracic and Cardiovascular Surgery, Kaohsiung Chang Gung Memorial Hospital and Chang Gung University College of Medicine, Kaohsiung, Taiwan. Hsieh, Ching-Hua. From the Department of Plastic Surgery, Kaohsiung Chang Gung Memorial Hospital and Chang Gung University College of Medicine, Kaohsiung, Taiwan.</t>
  </si>
  <si>
    <t>From the Department of Plastic Surgery, Kaohsiung Chang Gung Memorial Hospital and Chang Gung University College of Medicine, Kaohsiung, Taiwan</t>
  </si>
  <si>
    <t>Kiely, John. From the Department of Plastic and Reconstructive Surgery, Leeds Teaching Hospitals NHS Trust, Leeds, United Kingdom.</t>
  </si>
  <si>
    <t>From the Department of Plastic and Reconstructive Surgery, Leeds Teaching Hospitals NHS Trust, Leeds, United Kingdom</t>
  </si>
  <si>
    <t>Tamura, Taichi. From the Tokyo Chuo Beauty Clinic Umeda Osaka Ekimae Clinic, Osaka, Japan.</t>
  </si>
  <si>
    <t>Allen, Robert J Sr. From the LSU Health Sciences Center, Section of Plastic Surgery, New Orleans, LA. Ji, Lixin. Tulane University School of Medicine, Section of Plastic Surgery, New Orleans, LA. St Hilaire, Hugo. From the LSU Health Sciences Center, Section of Plastic Surgery, New Orleans, LA.</t>
  </si>
  <si>
    <t>From the LSU Health Sciences Center, Section of Plastic Surgery, New Orleans, LA</t>
  </si>
  <si>
    <t>Meira Pazelli, Alexandre. From the Division of Plastic Surgery, Department of Surgery, Mayo Clinic, Rochester, MN. Gates-Tanzer, Lauren. From the Division of Plastic Surgery, Department of Surgery, Mayo Clinic, Rochester, MN. Willborg, Brooke E. From the Division of Plastic Surgery, Department of Surgery, Mayo Clinic, Rochester, MN. Srikumar, Jainaha K. From the Division of Plastic Surgery, Department of Surgery, Mayo Clinic, Rochester, MN. Mardini, Samir. From the Division of Plastic Surgery, Department of Surgery, Mayo Clinic, Rochester, MN. Sharaf, Basel. From the Division of Plastic Surgery, Department of Surgery, Mayo Clinic, Rochester, MN. Bite, Uldis. From the Division of Plastic Surgery, Department of Surgery, Mayo Clinic, Rochester, MN.</t>
  </si>
  <si>
    <t>From the Division of Plastic Surgery, Department of Surgery, Mayo Clinic, Rochester, MN</t>
  </si>
  <si>
    <t>Scharfetter, Sandra. From the Department of Plastic, Reconstructive and Aesthetic Surgery, Hospital of St. John of God, Paracelsus Medical University, Salzburg, Austria.</t>
  </si>
  <si>
    <t>Mangialardi, Katherine. From the Division of Plastic and Reconstructive Surgery, Renaissance School of Medicine, Stony Brook University, Stony Brook, NY. Huston, Emma. Clemson University, Clemson, SC. Korzenko, Adam. Department of Dermatology, Renaissance School of Medicine, Stony Brook University, Stony Brook, NY. Huston, Tara L. From the Division of Plastic and Reconstructive Surgery, Renaissance School of Medicine, Stony Brook University, Stony Brook, NY.</t>
  </si>
  <si>
    <t>From the Division of Plastic and Reconstructive Surgery, Renaissance School of Medicine, Stony Brook University, Stony Brook, NY</t>
  </si>
  <si>
    <t>Ozmen, Berk B. From the Department of Plastic Surgery, Cleveland Clinic, Cleveland, OH.</t>
  </si>
  <si>
    <t>Shokrian, Neda. Albert Einstein College of Medicine, Bronx, NY. Mahmoud, Amir-Ala. From the Division of Plastic and Reconstructive Surgery, Department of Surgery, Beth Israel Deaconess Medical Center, Harvard Medical School, Boston, MA. Rajkumar, Sujay. Drexel University College of Medicine, Philadelphia, PA. Park, John B. From the Division of Plastic and Reconstructive Surgery, Department of Surgery, Beth Israel Deaconess Medical Center, Harvard Medical School, Boston, MA. Fanning, James. From the Division of Plastic and Reconstructive Surgery, Department of Surgery, Beth Israel Deaconess Medical Center, Harvard Medical School, Boston, MA. Chidester, Jeremy R. From the Division of Plastic and Reconstructive Surgery, Department of Surgery, Beth Israel Deaconess Medical Center, Harvard Medical School, Boston, MA. Lee, Bernard T. From the Division of Plastic and Reconstructive Surgery, Department of Surgery, Beth Israel Deaconess Medical Center, Harvard Medical School, Boston, MA.</t>
  </si>
  <si>
    <t>Albert Einstein College of Medicine, Bronx, NY</t>
  </si>
  <si>
    <t>Li, Tim Y. From the Laboratory of Bioregenerative Medicine and Surgery, Department of Surgery, Weill Cornell Medicine, New York. Salazar, Hector F. From the Laboratory of Bioregenerative Medicine and Surgery, Department of Surgery, Weill Cornell Medicine, New York. Salingaros, Sophia. From the Laboratory of Bioregenerative Medicine and Surgery, Department of Surgery, Weill Cornell Medicine, New York. Jeon, Jini. From the Laboratory of Bioregenerative Medicine and Surgery, Department of Surgery, Weill Cornell Medicine, New York. Mayne, Riley D. From the Laboratory of Bioregenerative Medicine and Surgery, Department of Surgery, Weill Cornell Medicine, New York. Dong, Xue. From the Laboratory of Bioregenerative Medicine and Surgery, Department of Surgery, Weill Cornell Medicine, New York.</t>
  </si>
  <si>
    <t>From the Laboratory of Bioregenerative Medicine and Surgery, Department of Surgery, Weill Cornell Medicine, New York</t>
  </si>
  <si>
    <t>Zhang, Casey. From the Department of Plastic Surgery, University of Pittsburgh School of Medicine. Vera, Alberto. Department of Radiation Oncology. Murphy, Kelly. From the Department of Plastic Surgery, University of Pittsburgh School of Medicine. Calcaterra, Michael. From the Department of Plastic Surgery, University of Pittsburgh School of Medicine. Mroueh, Vanessa. From the Department of Plastic Surgery, University of Pittsburgh School of Medicine. Alhmari, Hamid. From the Department of Plastic Surgery, University of Pittsburgh School of Medicine. De La Cruz, Carolyn. Department of Plastic Surgery. Gimbel, Michael L. Department of Plastic Surgery. Nguyen, Vu T. Department of Plastic Surgery. Vargo, John Austin. Department of Radiation Oncology. McAuliffe, Priscilla F. Department of Breast Surgical Oncology, University of Pittsburgh Medical Center, Pittsburgh, PA. Parent, Brodie A. Department of Plastic Surgery.</t>
  </si>
  <si>
    <t>From the Department of Plastic Surgery, University of Pittsburgh School of Medicine</t>
  </si>
  <si>
    <t>Kammien, Alexander J. From the Division of Plastic and Reconstructive Surgery, Department of Surgery, Yale School of Medicine, New Haven, CT.</t>
  </si>
  <si>
    <t>Fanning, James E. From the Division of Plastic and Reconstructive Surgery, Beth Israel Deaconess Medical Center, Harvard Medical School, Boston, MA.</t>
  </si>
  <si>
    <t>From the Division of Plastic and Reconstructive Surgery, Beth Israel Deaconess Medical Center, Harvard Medical School, Boston, MA</t>
  </si>
  <si>
    <t>Saikali, Linda M. From the Center for Surgical Health, Department of Surgery, University of Pennsylvania. Chen, Angela T. From the Center for Surgical Health, Department of Surgery, University of Pennsylvania. Rossi, Lauren. From the Center for Surgical Health, Department of Surgery, University of Pennsylvania. Conlon, Tara. From the Center for Surgical Health, Department of Surgery, University of Pennsylvania.</t>
  </si>
  <si>
    <t>From the Center for Surgical Health, Department of Surgery, University of Pennsylvania</t>
  </si>
  <si>
    <t>Friedman, Rebecca. From the Hansjorg Wyss Department of Plastic Surgery, New York University Langone Health, New York, New York. Lisk, Rebecca. From the Hansjorg Wyss Department of Plastic Surgery, New York University Langone Health, New York, New York. Cordero-Bermudez, Katherine. Department of Surgery NYU Langone Hospital - Long Island, Mineola, New York. Singh, Soniya. Department of Surgery NYU Langone Hospital - Long Island, Mineola, New York. Ghani, Sofia. From the Hansjorg Wyss Department of Plastic Surgery, New York University Langone Health, New York, New York. Gillette, Brian M. Department of Surgery NYU Langone Hospital - Long Island, Mineola, New York. Gorenstein, Scott A. Department of Surgery NYU Langone Hospital - Long Island, Mineola, New York. Chiu, Ernest S. From the Hansjorg Wyss Department of Plastic Surgery, New York University Langone Health, New York, New York.</t>
  </si>
  <si>
    <t>From the Hansjorg Wyss Department of Plastic Surgery, New York University Langone Health, New York, New York</t>
  </si>
  <si>
    <t>Khong, Jeffrey. From the Department of Plastic and Reconstructive Surgery, Johns Hopkins University School of Medicine, Baltimore, MD.</t>
  </si>
  <si>
    <t>Chopoorian Fuchsman, Abby. From the Division of Plastic and Reconstructive Surgery, Department of Surgery, Rutgers-New Jersey Medical School, Newark, NJ. Salingaros, Sophia. Department of Surgery, Weill Cornell Medicine/New York-Presbyterian Hospital, New York, NY. Reed, Laura. From the Division of Plastic and Reconstructive Surgery, Department of Surgery, Rutgers-New Jersey Medical School, Newark, NJ. Weisberger, Joseph. From the Division of Plastic and Reconstructive Surgery, Department of Surgery, Rutgers-New Jersey Medical School, Newark, NJ. Gama, Amon Ra. Vanguard Plastic Surgery, Fort Lauderdale, FL. Lee, Edward S. From the Division of Plastic and Reconstructive Surgery, Department of Surgery, Rutgers-New Jersey Medical School, Newark, NJ.</t>
  </si>
  <si>
    <t>From the Division of Plastic and Reconstructive Surgery, Department of Surgery, Rutgers-New Jersey Medical School, Newark, NJ</t>
  </si>
  <si>
    <t>Zhu, Katherine J. From the Department of Plastic &amp; Reconstructive Surgery, Johns Hopkins University School of Medicine, Baltimore, MD. Kuo, Keith T. From the Department of Plastic &amp; Reconstructive Surgery, Johns Hopkins University School of Medicine, Baltimore, MD. Heron, Matthew J. From the Department of Plastic &amp; Reconstructive Surgery, Johns Hopkins University School of Medicine, Baltimore, MD. Hassan, Bashar. From the Department of Plastic &amp; Reconstructive Surgery, Johns Hopkins University School of Medicine, Baltimore, MD. Njoroge, Moreen N. From the Department of Plastic &amp; Reconstructive Surgery, Johns Hopkins University School of Medicine, Baltimore, MD. Galaria, Alina. Johns Hopkins University, Baltimore, MD. Bhagwat, Atharva. From the Department of Plastic &amp; Reconstructive Surgery, Johns Hopkins University School of Medicine, Baltimore, MD. Liu, Thalia. Johns Hopkins University, Baltimore, MD. Liu, Abby. Johns Hopkins University, Baltimore, MD. Lopez, Christopher D. From the Department of Plastic &amp; Reconstructive Surgery, Johns Hopkins University School of Medicine, Baltimore, MD. Gornitsky, Jordan. From the Department of Plastic &amp; Reconstructive Surgery, Johns Hopkins University School of Medicine, Baltimore, MD. Yang, Robin. From the Department of Plastic &amp; Reconstructive Surgery, Johns Hopkins University School of Medicine, Baltimore, MD. Redett, Richard J 3rd. From the Department of Plastic &amp; Reconstructive Surgery, Johns Hopkins University School of Medicine, Baltimore, MD.</t>
  </si>
  <si>
    <t>From the Department of Plastic &amp; Reconstructive Surgery, Johns Hopkins University School of Medicine, Baltimore, MD</t>
  </si>
  <si>
    <t>Zhu, Katherine J. From the Department of Plastic &amp; Reconstructive Surgery, Johns Hopkins University School of Medicine, Baltimore, MD.</t>
  </si>
  <si>
    <t>Vaeth, Anna M. From the Department of Plastic and Reconstructive Surgery, Weill Cornell Medicine, New York, NY. Black, Grant G. Medstar Georgetown Department of Plastic Surgery, Washington, DC. Qin, Nancy. From the Department of Plastic and Reconstructive Surgery, Weill Cornell Medicine, New York, NY. Kochheiser, Makayla. From the Department of Plastic and Reconstructive Surgery, Weill Cornell Medicine, New York, NY. Wei, Lucy. From the Department of Plastic and Reconstructive Surgery, Weill Cornell Medicine, New York, NY. Truong, Albert Y. From the Department of Plastic and Reconstructive Surgery, Weill Cornell Medicine, New York, NY. Hoellwarth, Jason S. Osseointegration Limb Replacement Center, Hospital for Special Surgery, New York, NY. Reif, Taylor. Osseointegration Limb Replacement Center, Hospital for Special Surgery, New York, NY. Rozbruch, S Robert. Osseointegration Limb Replacement Center, Hospital for Special Surgery, New York, NY. Otterburn, David M. From the Department of Plastic and Reconstructive Surgery, Weill Cornell Medicine, New York, NY.</t>
  </si>
  <si>
    <t>Zhang, Ashley. From the Division of Plastic and Reconstructive Surgery, Weill Cornell Medicine College, New York, NY.</t>
  </si>
  <si>
    <t>From the Division of Plastic and Reconstructive Surgery, Weill Cornell Medicine College, New York, NY</t>
  </si>
  <si>
    <t>Zhang, Ashley. From the Division of Plastic and Reconstructive Surgery, NewYork-Presbyterian Hospital, Weill Cornell Medicine, New York, NY.</t>
  </si>
  <si>
    <t>From the Division of Plastic and Reconstructive Surgery, NewYork-Presbyterian Hospital, Weill Cornell Medicine, New York, NY</t>
  </si>
  <si>
    <t>Zhang, Ashley. From the Division of Plastic and Reconstructive Surgery, Weill Cornell Medicine, New York, NY.</t>
  </si>
  <si>
    <t>From the Division of Plastic and Reconstructive Surgery, Weill Cornell Medicine, New York, NY</t>
  </si>
  <si>
    <t>Skibba, Kathryn. From the Division of Plastic Surgery, Department of Surgery, University of Rochester Medical Center, Rochester, NY.</t>
  </si>
  <si>
    <t>From the Division of Plastic Surgery, Department of Surgery, University of Rochester Medical Center, Rochester, NY</t>
  </si>
  <si>
    <t>Zhang, Ashley. From the Division of Plastic and Reconstructive Surgery, Weill Cornell Medical College, New York, NY.</t>
  </si>
  <si>
    <t>From the Division of Plastic and Reconstructive Surgery, Weill Cornell Medical College, New York, NY</t>
  </si>
  <si>
    <t>Vaeth, Anna M. From the Division of Plastic and Reconstructive Surgery, Weill Cornell Medicine, New York, NY.</t>
  </si>
  <si>
    <t>Wang, Margaret R. From the Division of Plastic and Reconstructive Surgery, The Warren Alpert Medical School of Brown University, Providence, RI.</t>
  </si>
  <si>
    <t>Shen, Chen. From the Section of Plastic and Reconstructive Surgery, Dartmouth-Hitchcock Medical Center, Lebanon, NH. Shah, Jennifer K. Division of Plastic and Reconstructive Surgery, Stanford University, Stanford, CA. Nazerali, Rahim. Division of Plastic and Reconstructive Surgery, Stanford University, Stanford, CA. Matthew, Michael K. From the Section of Plastic and Reconstructive Surgery, Dartmouth-Hitchcock Medical Center, Lebanon, NH.</t>
  </si>
  <si>
    <t>From the Section of Plastic and Reconstructive Surgery, Dartmouth-Hitchcock Medical Center, Lebanon, NH</t>
  </si>
  <si>
    <t>Saturno, Michael P. From the Division of Plastic and Reconstructive Surgery. Shah, Reanna. From the Division of Plastic and Reconstructive Surgery. Kwon, Daniel. From the Division of Plastic and Reconstructive Surgery. Oleru, Olachi. From the Division of Plastic and Reconstructive Surgery. Seyidova, Nargiz. From the Division of Plastic and Reconstructive Surgery. Russell, Jeffrey. From the Division of Plastic and Reconstructive Surgery. Hecht, Andrew C. Leni &amp; Peter May Department of Orthopaedics. Jenkins, Arthur L. Department of Neurosurgery, Icahn School of Medicine at Mount Sinai, New York, NY. Margetis, Konstantinos. Department of Neurosurgery, Icahn School of Medicine at Mount Sinai, New York, NY. Taub, Peter J. From the Division of Plastic and Reconstructive Surgery.</t>
  </si>
  <si>
    <t>Sarrami, Shayan Mohammad. From the Department of Plastic Surgery, University of Pittsburgh Medical Center, Pittsburgh, PA.</t>
  </si>
  <si>
    <t>Sarrami, Shayan M. From the Department of Plastic Surgery, University of Pittsburgh Medical Center, Pittsburgh, PA. Humar, Pooja. From the Department of Plastic Surgery, University of Pittsburgh Medical Center, Pittsburgh, PA. Marallo, Michael J. From the Department of Plastic Surgery, University of Pittsburgh Medical Center, Pittsburgh, PA. Roy, Eva. Division of Plastic and Reconstructive Surgery, Harvard University, Boston, MA. Mehta, Meeti. From the Department of Plastic Surgery, University of Pittsburgh Medical Center, Pittsburgh, PA. De La Cruz, Carolyn. From the Department of Plastic Surgery, University of Pittsburgh Medical Center, Pittsburgh, PA.</t>
  </si>
  <si>
    <t>Raine, Brielle E. From the Division of Plastic and Reconstructive Surgery, Department of Surgery, University of Rochester Medical Center, Rochester, NY.</t>
  </si>
  <si>
    <t>From the Division of Plastic and Reconstructive Surgery, Department of Surgery, University of Rochester Medical Center, Rochester, NY</t>
  </si>
  <si>
    <t>Qin, Nancy. From the Weill Cornell Medical College. Gundlach, Carson. From the Weill Cornell Medical College. Kochheiser, Makayla. From the Weill Cornell Medical College. Black, Grant G. From the Weill Cornell Medical College. Freitag, Robert E. From the Weill Cornell Medical College. Vaeth, Anna M. From the Weill Cornell Medical College. Chen, Yunchan. From the Weill Cornell Medical College. Zhang, Ashley. Columbia University Vagelos College of Physicians and Surgeons. Arbuiso, Sophia. From the Weill Cornell Medical College. Romero, Ethan. From the Weill Cornell Medical College. Kumar, Parhesh. From the Weill Cornell Medical College. Lu Wang, Marcos. Division of Plastic Surgery, NewYork-Presbyterian/Weill Cornell Medical College. Huang, Hao. Division of Plastic Surgery, NewYork-Presbyterian/Weill Cornell Medical College.</t>
  </si>
  <si>
    <t>From the Weill Cornell Medical College</t>
  </si>
  <si>
    <t>Pandya, Sumaarg. From the Department of Plastic Surgery, University of Pittsburgh Medical Center, Pittsburgh, PA.</t>
  </si>
  <si>
    <t>Park, John B. From the Division of Plastic and Reconstructive Surgery, Beth Israel Deaconess Medical Center, Harvard Medical School, Boston, MA.</t>
  </si>
  <si>
    <t>Montalmant, Keisha E. From the Division of Plastic and Reconstructive Surgery, Icahn School of Medicine at Mount Sinai, New York, NY.</t>
  </si>
  <si>
    <t>From the Division of Plastic and Reconstructive Surgery, Icahn School of Medicine at Mount Sinai, New York, NY</t>
  </si>
  <si>
    <t>McVeigh, Annie B. From the Department of Plastic and Reconstructive Surgery, Johns Hopkins University School of Medicine, Baltimore, MD.</t>
  </si>
  <si>
    <t>Khaw, Kristina L. From the Cooper Medical School of Rowan University, Camden, NJ. Berkman, Monica Morgenstern. Division of Plastic and Reconstructive Surgery, Department of General Surgery, Cooper University Hospital, Camden, NJ. Bonawitz, Steven C. Division of Plastic and Reconstructive Surgery, Department of General Surgery, Cooper University Hospital, Camden, NJ.</t>
  </si>
  <si>
    <t>From the Cooper Medical School of Rowan University, Camden, NJ</t>
  </si>
  <si>
    <t>Kim, Dylan K. From the Division of Plastic and Reconstructive Surgery, Columbia University Irving Medical Center, New York, NY.</t>
  </si>
  <si>
    <t>From the Division of Plastic and Reconstructive Surgery, Columbia University Irving Medical Center, New York, NY</t>
  </si>
  <si>
    <t>Hemal, Kshipra. From the Hansjorg Wyss Department of Plastic Surgery, New York University Langone Health, New York, NY. Blasdel, Gaines. University of Michigan School of Medicine, Ann Arbor, MI. Parker, Augustus. From the Hansjorg Wyss Department of Plastic Surgery, New York University Langone Health, New York, NY. Amro, Chris. From the Hansjorg Wyss Department of Plastic Surgery, New York University Langone Health, New York, NY. Dubach-Reinhold, Charlie. University of California San Francisco School of Medicine. Zhao, Lee C. Department of Urology, New York University Langone Health, New York, NY. Bluebond-Langner, Rachel. From the Hansjorg Wyss Department of Plastic Surgery, New York University Langone Health, New York, NY.</t>
  </si>
  <si>
    <t>Hemal, Kshipra. From the Hansjorg Wyss Department of Plastic Surgery, New York University-Langone Health. Boyd, Carter. From the Hansjorg Wyss Department of Plastic Surgery, New York University-Langone Health. Otero, Sofia Perez. NYU Grossman School of Medicine, New York, NY. Kabir, Raeesa. University of Minnesota Medical School, Minneapolis, MN. Sorenson, Thomas J. From the Hansjorg Wyss Department of Plastic Surgery, New York University-Langone Health. Jacobson, Alexis. NYU Grossman School of Medicine, New York, NY. Thanik, Vishal. From the Hansjorg Wyss Department of Plastic Surgery, New York University-Langone Health. Levine, Jamie. From the Hansjorg Wyss Department of Plastic Surgery, New York University-Langone Health. Cohen, Oriana. From the Hansjorg Wyss Department of Plastic Surgery, New York University-Langone Health. Choi, Mihye. From the Hansjorg Wyss Department of Plastic Surgery, New York University-Langone Health. Karp, Nolan S. From the Hansjorg Wyss Department of Plastic Surgery, New York University-Langone Health.</t>
  </si>
  <si>
    <t>From the Hansjorg Wyss Department of Plastic Surgery, New York University-Langone Health</t>
  </si>
  <si>
    <t>Jalili, Paneed F. From the Chicago Medical School at Rosalind Franklin University, North Chicago, IL. Miller, Christopher P. Division of Foot and Ankle Surgery, Department of Orthopedic Surgery, Beth Israel Deaconess Medical Center, Harvard Medical School, Boston, MA. Dowlatshahi, Arriyan S. Division of Orthoplastics, Department of Plastic and Reconstructive Surgery, Beth Israel Deaconess Medical Center, Harvard Medical School, Boston, MA.</t>
  </si>
  <si>
    <t>From the Chicago Medical School at Rosalind Franklin University, North Chicago, IL</t>
  </si>
  <si>
    <t>Heron, Matthew J. From the Department of Plastic and Reconstructive Surgery, Johns Hopkins University School of Medicine, Baltimore, MD. Rezwan, Siam K. From the Department of Plastic and Reconstructive Surgery, Johns Hopkins University School of Medicine, Baltimore, MD. Pinni, Sai L. Division of Plastic and Reconstructive Surgery, Washington University School of Medicine in St. Louis, St. Louis, MO. Lee, Erica B. From the Department of Plastic and Reconstructive Surgery, Johns Hopkins University School of Medicine, Baltimore, MD. Sacks, Justin M. Division of Plastic and Reconstructive Surgery, Washington University School of Medicine in St. Louis, St. Louis, MO. Broderick, Kristen P. From the Department of Plastic and Reconstructive Surgery, Johns Hopkins University School of Medicine, Baltimore, MD.</t>
  </si>
  <si>
    <t>Dugue, David. From the Division of Plastic and Reconstructive Surgery, Columbia University Irving, Medical Center, New York, NY.</t>
  </si>
  <si>
    <t>From the Division of Plastic and Reconstructive Surgery, Columbia University Irving, Medical Center, New York, NY</t>
  </si>
  <si>
    <t>Arbuiso, Sophia. From the Division of Plastic and Reconstructive Surgery, Weill Cornell Medicine, New York, NY.</t>
  </si>
  <si>
    <t>Chopra, Christina S. From the Division of Plastic Surgery, Stony Brook University Hospital; Health Sciences Center. Chen, Jason. Renaissance School of Medicine, Stony Brook University. Shah, Syed. Department of Anesthesia, Stony Brook University Hospital, Stony Brook, NY. Huston, Tara L. From the Division of Plastic Surgery, Stony Brook University Hospital; Health Sciences Center.</t>
  </si>
  <si>
    <t>From the Division of Plastic Surgery, Stony Brook University Hospital; Health Sciences Center</t>
  </si>
  <si>
    <t>Bernstein, Jaime L. From theNewYork-Presybterian Hospital-Cornell and Columbia. Lu Wang, Marcos. Division of Plastic and Reconstructive Surgery, Weill Cornell Medicine, New York, NY. Huang, Hao. From theNewYork-Presybterian Hospital-Cornell and Columbia. Chen, Yunchan. From theNewYork-Presybterian Hospital-Cornell and Columbia. Cohen, Leslie E. Division of Plastic and Reconstructive Surgery, Weill Cornell Medicine, New York, NY. Otterburn, David M. Division of Plastic and Reconstructive Surgery, Weill Cornell Medicine, New York, NY.</t>
  </si>
  <si>
    <t>From theNewYork-Presybterian Hospital-Cornell and Columbia</t>
  </si>
  <si>
    <t>Boyd, Carter J. From the Hansjorg Wyss Department of Plastic Surgery, NYU Langone, New York, NY.</t>
  </si>
  <si>
    <t>Furuse, Kiichi. From the Department of Plastic and Reconstructive Surgery, National Cancer Center Hospital East, Chiba, Japan. Kageyama, Daisuke. Department of Plastic and Reconstructive Surgery, National Cancer Center Hospital, Tokyo, Japan. Arikawa, Masaki. Department of Plastic and Reconstructive Surgery, National Cancer Center Hospital, Tokyo, Japan. Akazawa, Satoshi. Department of Plastic and Reconstructive Surgery, National Cancer Center Hospital, Tokyo, Japan. Higashino, Takuya. From the Department of Plastic and Reconstructive Surgery, National Cancer Center Hospital East, Chiba, Japan.</t>
  </si>
  <si>
    <t>From the Department of Plastic and Reconstructive Surgery, National Cancer Center Hospital East, Chiba, Japan</t>
  </si>
  <si>
    <t>Liu, Jiaxi. From the Department of Plastic and Reconstructive Surgery, Xijing Hospital, Fourth Military Medical University. Wu, Junzheng. From the Department of Plastic and Reconstructive Surgery, Xijing Hospital, Fourth Military Medical University. Zeng, Xianhui. From the Department of Plastic and Reconstructive Surgery, Xijing Hospital, Fourth Military Medical University. Liang, Zhen. From the Department of Plastic and Reconstructive Surgery, Xijing Hospital, Fourth Military Medical University. Fan, Xiao. From the Department of Plastic and Reconstructive Surgery, Xijing Hospital, Fourth Military Medical University. Song, Baoqiang. From the Department of Plastic and Reconstructive Surgery, Xijing Hospital, Fourth Military Medical University.</t>
  </si>
  <si>
    <t>From the Department of Plastic and Reconstructive Surgery, Xijing Hospital, Fourth Military Medical University</t>
  </si>
  <si>
    <t>Pak, Changsik John. From the Department of Plastic and Reconstructive Surgery, University of Ulsan, College of Medicine, Seoul Asan Medical Center. Chao, Jimmy Sung-Chuan. From the Department of Plastic and Reconstructive Surgery, University of Ulsan, College of Medicine, Seoul Asan Medical Center. Kim, Tae Hyung. From the Department of Plastic and Reconstructive Surgery, University of Ulsan, College of Medicine, Seoul Asan Medical Center. Kwon, JinGeun. From the Department of Plastic and Reconstructive Surgery, University of Ulsan, College of Medicine, Seoul Asan Medical Center. Suh, Hyunsuk Peter. From the Department of Plastic and Reconstructive Surgery, University of Ulsan, College of Medicine, Seoul Asan Medical Center. Hong, Joon Pio. From the Department of Plastic and Reconstructive Surgery, University of Ulsan, College of Medicine, Seoul Asan Medical Center.</t>
  </si>
  <si>
    <t>From the Department of Plastic and Reconstructive Surgery, University of Ulsan, College of Medicine, Seoul Asan Medical Center</t>
  </si>
  <si>
    <t>Hopley, G. Burns Centre, Chelsea &amp; Westminster Hospital, 369 Fulham Rd, London, United Kingdom. Electronic address: Georgia.hopley@nhs.net. Shaharan, S. Burns Centre, Chelsea &amp; Westminster Hospital, 369 Fulham Rd, London, United Kingdom. Bailey, C. Department of Dermatology, Chelsea &amp; Westminster Hospital, 369 Fulham Rd, London, United Kingdom. Markeson, D. Burns Centre, Chelsea &amp; Westminster Hospital, 369 Fulham Rd, London, United Kingdom. Jones, I. Burns Centre, Chelsea &amp; Westminster Hospital, 369 Fulham Rd, London, United Kingdom.</t>
  </si>
  <si>
    <t>Burns Centre, Chelsea &amp; Westminster Hospital, 369 Fulham Rd, London, United Kingdom</t>
  </si>
  <si>
    <t>Yu, Yi-Shang. From the Division of Plastic Surgery, Department of Surgery, Tri-Service General Hospital, National Defense Medical Center, Taipei, Taiwan, Republic of China. Weng, Yu-Tse. From the Division of Plastic Surgery, Department of Surgery, Tri-Service General Hospital, National Defense Medical Center, Taipei, Taiwan, Republic of China. Wu, Chien-Wei. From the Division of Plastic Surgery, Department of Surgery, Tri-Service General Hospital, National Defense Medical Center, Taipei, Taiwan, Republic of China.</t>
  </si>
  <si>
    <t>From the Division of Plastic Surgery, Department of Surgery, Tri-Service General Hospital, National Defense Medical Center, Taipei, Taiwan, Republic of China</t>
  </si>
  <si>
    <t>Kim, Young Chul. From the Department of Plastic and Reconstructive Surgery, Ulsan University College of Medicine, Seoul Asan Medical Center. Choi, Jong Woo. From the Department of Plastic and Reconstructive Surgery, Ulsan University College of Medicine, Seoul Asan Medical Center.</t>
  </si>
  <si>
    <t>From the Department of Plastic and Reconstructive Surgery, Ulsan University College of Medicine, Seoul Asan Medical Center</t>
  </si>
  <si>
    <t>Hattori, Yoshitsugu. From the Lilla Craniofacial Clinic Tokyo. Hattori, Yoshitsugu. Department of Plastic Surgery, Kanto Central Hospital of the Mutual Aid Association of Public School Teachers. Uda, Hirokazu. From the Lilla Craniofacial Clinic Tokyo. Mashiko, Takanobu. Department of Plastic Surgery, Kanto Central Hospital of the Mutual Aid Association of Public School Teachers. Fukuta, Keizo. Verite Clinic Tokyo. Sugawara, Yasushi. From the Lilla Craniofacial Clinic Tokyo.</t>
  </si>
  <si>
    <t>From the Lilla Craniofacial Clinic Tokyo</t>
  </si>
  <si>
    <t>Kaur, Manraj N. Brigham and Women's Hospital, Harvard Medical School, Boston, MA, USA. Electronic address: mkaur17@bwh.harvard.edu. Morrison, Shane D. Division of Plastic Surgery, Department of Surgery, University of Washington, Seattle, WA, USA; Department of Urology, University of Washington, Seattle, WA, USA. Kennedy, Shelby L. McMaster University, Hamilton, Ontario, Canada. van de Grift, Tim C. Department of Plastic and Reconstructive and Hand Surgery, Amsterdam Public Health Research Institute, Center of Expertise on Gender Dysphoria, Amsterdam University Medical Center, Amsterdam, the Netherlands. Hojgaard, Astrid. Sexological Center, Center for Gender, Center for Rape Victims, Aalborg University Hospital, Aalborg, Denmark. Jacobsen, Amalie Lind. Department of Plastic and Reconstructive Surgery, University of Southern Denmark, Odense University Hospital, Odense, Denmark. Johnson, Natasha. McMaster University, Hamilton, Ontario, Canada. Mullender, Margriet G. Department of Plastic and Reconstructive and Hand Surgery, Amsterdam Public Health Research Institute, Center of Expertise on Gender Dysphoria, Amsterdam University Medical Center, Amsterdam, the Netherlands. Poulsen, Lotte. Department of Plastic and Reconstructive Surgery, University of Southern Denmark, Odense University Hospital, Odense, Denmark. Satterwhite, Thomas. Align Surgical Associates Inc., San Francisco, CA, USA. Santucci, Richard. Crane Center, Greenbrae, CA, USA. Semple, John. Women's College Hospital, Toronto, Ontario, Canada. Tople, Tannon. University of Minnesota Twin Cities School of Medicine, Minneapolis, MN, USA. Edd, Kinusan Savard. Fleming College - Emeritus, French River, Ontario, Canada. Sorensen, Jens Ahm. Department of Plastic and Reconstructive Surgery, University of Southern Denmark, Odense University Hospital, Odense, Denmark. Hu, Sophia. Brigham and Women's Hospital, Harvard Medical School, Boston, MA, USA. Pusic, Andrea L. Brigham and Women's Hospital, Harvard Medical School, Boston, MA, USA. Klassen, Anne F. McMaster University, Hamilton, Ontario, Canada.</t>
  </si>
  <si>
    <t>Brigham and Women's Hospital, Harvard Medical School, Boston, MA, USA</t>
  </si>
  <si>
    <t>Hsieh, Hua-Hsin. From the Division of Plastic and Reconstructive Surgery, Department of Surgery, National Cheng Kung University Hospital, College of Medicine, National Cheng Kung University, Tainan, Taiwan.</t>
  </si>
  <si>
    <t>From the Division of Plastic and Reconstructive Surgery, Department of Surgery, National Cheng Kung University Hospital, College of Medicine, National Cheng Kung University, Tainan, Taiwan</t>
  </si>
  <si>
    <t>Kuruoglu, Doga. Division of Plastic Surgery, Department of Surgery, Mayo Clinic College of Medicine and Science, Rochester, MN, United States. Nguyen, Minh-Doan T. Division of Plastic Surgery, Department of Surgery, University of Minnesota, MN, United States. Antezana, Luis Alex. Division of Plastic Surgery, Department of Surgery, Mayo Clinic College of Medicine and Science, Rochester, MN, United States. Curiel, Daniel. Division of Plastic Surgery, Department of Surgery, Mayo Clinic College of Medicine and Science, Rochester, MN, United States. Vijayasekaran, Aparna. Division of Plastic Surgery, Department of Surgery, Mayo Clinic College of Medicine and Science, Rochester, MN, United States. Martinez-Jorge, Jorys. Division of Plastic Surgery, Department of Surgery, Mayo Clinic College of Medicine and Science, Rochester, MN, United States. Tran, Nho V. Division of Plastic Surgery, Department of Surgery, Mayo Clinic College of Medicine and Science, Rochester, MN, United States. Sharaf, Basel A. Division of Plastic Surgery, Department of Surgery, Mayo Clinic College of Medicine and Science, Rochester, MN, United States. Harless, Christin A. Division of Plastic Surgery, Department of Surgery, Mayo Clinic College of Medicine and Science, Rochester, MN, United States. Electronic address: harless.christin@mayo.edu.</t>
  </si>
  <si>
    <t>Division of Plastic Surgery, Department of Surgery, Mayo Clinic College of Medicine and Science, Rochester, MN, United States</t>
  </si>
  <si>
    <t>Moon, Jeehyun. Department of Plastic Surgery, Inha University School of Medicine, Incheon, South Korea. Lee, Dianne Dong Un. Department of Plastic Surgery, Samsung Medical Center, Sungkyunkwan University School of Medicine, Seoul, South Korea. Oh, Kap Sung. Department of Plastic Surgery, Kangbuk Samsung Hospital, Sungkyunkwan University School of Medicine, Seoul, South Korea. Electronic address: kapsung.oh@samsung.com. Lim, So Young. Department of Plastic Surgery, Samsung Medical Center, Sungkyunkwan University School of Medicine, Seoul, South Korea. Electronic address: pslisy@naver.com.</t>
  </si>
  <si>
    <t>Department of Plastic Surgery, Inha University School of Medicine, Incheon, South Korea</t>
  </si>
  <si>
    <t>Zhu, Yingying. Department of Orthopaedics, The Second Affiliated Hospital and Yuying Children's Hospital of Wenzhou Medical University, Wenzhou, China; Key Laboratory of Orthopaedics, Wenzhou, Zhejiang, China; The Second School of Medicine, Wenzhou Medical University, Wenzhou, Zhejiang, China. Fu, Yuedong. Department of Orthopaedics, The Second Affiliated Hospital and Yuying Children's Hospital of Wenzhou Medical University, Wenzhou, China; Key Laboratory of Orthopaedics, Wenzhou, Zhejiang, China; The Second School of Medicine, Wenzhou Medical University, Wenzhou, Zhejiang, China. Lu, Keyu. Department of Orthopaedics, The Second Affiliated Hospital and Yuying Children's Hospital of Wenzhou Medical University, Wenzhou, China; Key Laboratory of Orthopaedics, Wenzhou, Zhejiang, China. Robinson, Rasheed A. Department of Orthopaedics, The Second Affiliated Hospital and Yuying Children's Hospital of Wenzhou Medical University, Wenzhou, China; Key Laboratory of Orthopaedics, Wenzhou, Zhejiang, China; The Second School of Medicine, Wenzhou Medical University, Wenzhou, Zhejiang, China. Du, Meimei. The Second Affiliated Hospital and Yuying Children's Hospital of Wenzhou Medical University, China. Gao, Weiyang. Department of Orthopaedics, The Second Affiliated Hospital and Yuying Children's Hospital of Wenzhou Medical University, Wenzhou, China; Key Laboratory of Orthopaedics, Wenzhou, Zhejiang, China. Electronic address: weiyanggaoi@126.com. Ding, Jian. Department of Orthopaedics, The Second Affiliated Hospital and Yuying Children's Hospital of Wenzhou Medical University, Wenzhou, China; Key Laboratory of Orthopaedics, Wenzhou, Zhejiang, China. Electronic address: Dingdingdang9770@163.com.</t>
  </si>
  <si>
    <t>Department of Orthopaedics, The Second Affiliated Hospital and Yuying Children's Hospital of Wenzhou Medical University, Wenzhou, China; Key Laboratory of Orthopaedics, Wenzhou, Zhejiang, China; The Second School of Medicine, Wenzhou Medical University, Wenzhou, Zhejiang, China</t>
  </si>
  <si>
    <t>Schwaiger, Karl. From the Department of Plastic, Reconstructive, and Aesthetic Surgery, Hospital of St. John of God, Paracelsus Medical University. Scharfetter, Sandra. From the Department of Plastic, Reconstructive, and Aesthetic Surgery, Hospital of St. John of God, Paracelsus Medical University. Russe, Elisabeth. From the Department of Plastic, Reconstructive, and Aesthetic Surgery, Hospital of St. John of God, Paracelsus Medical University. Koninger, Fabian. From the Department of Plastic, Reconstructive, and Aesthetic Surgery, Hospital of St. John of God, Paracelsus Medical University. Pumberger, Peter. From the Department of Plastic, Reconstructive, and Aesthetic Surgery, Hospital of St. John of God, Paracelsus Medical University. Wechselberger, Gottfried. From the Department of Plastic, Reconstructive, and Aesthetic Surgery, Hospital of St. John of God, Paracelsus Medical University.</t>
  </si>
  <si>
    <t>From the Department of Plastic, Reconstructive, and Aesthetic Surgery, Hospital of St John of God, Paracelsus Medical University</t>
  </si>
  <si>
    <t>Che Bakri, Nur Amalina. Department of Surgery &amp; Cancer, Academic Surgical Unit, Imperial College London, United Kingdom; Imperial College Healthcare NHS Trust, St. Mary's Hospital, Praed Street, London W2 1NY, United Kingdom. Electronic address: nchebakr@ic.ac.uk. Kwasnicki, Richard M. Department of Surgery &amp; Cancer, Academic Surgical Unit, Imperial College London, United Kingdom; Imperial College Healthcare NHS Trust, St. Mary's Hospital, Praed Street, London W2 1NY, United Kingdom; Department of Plastic and Reconstructive Surgery, Imperial College Healthcare NHS Trust, Charing Cross Hospital, London, United Kingdom. Giannas, Emmanuel. Department of Surgery &amp; Cancer, Academic Surgical Unit, Imperial College London, United Kingdom. Dutta, Tanusree. Department of Surgery &amp; Cancer, Academic Surgical Unit, Imperial College London, United Kingdom. Hunter, Judith E. Department of Plastic and Reconstructive Surgery, Imperial College Healthcare NHS Trust, Charing Cross Hospital, London, United Kingdom. Henry, Francis P. Department of Plastic and Reconstructive Surgery, Imperial College Healthcare NHS Trust, Charing Cross Hospital, London, United Kingdom. Wood, Simon. Department of Surgery &amp; Cancer, Academic Surgical Unit, Imperial College London, United Kingdom; Department of Plastic and Reconstructive Surgery, Imperial College Healthcare NHS Trust, Charing Cross Hospital, London, United Kingdom. Ashrafian, Hutan. Department of Surgery &amp; Cancer, Academic Surgical Unit, Imperial College London, United Kingdom; Imperial College Healthcare NHS Trust, St. Mary's Hospital, Praed Street, London W2 1NY, United Kingdom. Darzi, Ara. Department of Surgery &amp; Cancer, Academic Surgical Unit, Imperial College London, United Kingdom; Imperial College Healthcare NHS Trust, St. Mary's Hospital, Praed Street, London W2 1NY, United Kingdom. Leff, Daniel R. Department of Surgery &amp; Cancer, Academic Surgical Unit, Imperial College London, United Kingdom; Imperial College Healthcare NHS Trust, St. Mary's Hospital, Praed Street, London W2 1NY, United Kingdom; Breast Unit, Charing Cross Hospital, Fulham Palace Rd, London W6 8RF, United Kingdom.</t>
  </si>
  <si>
    <t>Department of Surgery &amp; Cancer, Academic Surgical Unit, Imperial College London, United Kingdom; Imperial College Healthcare NHS Trust, St Mary's Hospital, Praed Street, London W2 1NY, United Kingdom</t>
  </si>
  <si>
    <t>Tomita, Koichi. Department of Plastic and Reconstructive Surgery, Kindai University Faculty of Medicine, Osaka, Japan. Electronic address: ktomita9@hotmail.co.jp. Taminato, Mifue. Department of Plastic and Reconstructive Surgery, Graduate School of Medicine, Osaka University, Osaka, Japan. Itani, Yoshihito. Department of Plastic and Reconstructive Surgery, Kindai University Faculty of Medicine, Osaka, Japan. Kusuhara, Hirohisa. Department of Plastic and Reconstructive Surgery, Kindai University Faculty of Medicine, Osaka, Japan. Nakao, Hitomi. Department of Plastic and Reconstructive Surgery, Kindai University Faculty of Medicine, Osaka, Japan. Sueyoshi, Yu. Department of Plastic and Reconstructive Surgery, Kindai University Faculty of Medicine, Osaka, Japan. Kubo, Tateki. Department of Plastic and Reconstructive Surgery, Graduate School of Medicine, Osaka University, Osaka, Japan.</t>
  </si>
  <si>
    <t>Department of Plastic and Reconstructive Surgery, Kindai University Faculty of Medicine, Osaka, Japan</t>
  </si>
  <si>
    <t>Pan, Wenxing. First People's Hospital of Zhaoqing, China. Electronic address: 1508102601@qq.com. Tang, Haian. First People's Hospital of Zhaoqing, China. Electronic address: 158797929@qq.com. Lu, Jinming. First People's Hospital of Zhaoqing, China. Electronic address: eddylu456@163.com. Yang, Haixia. First People's Hospital of Zhaoqing, China. Electronic address: 491737406@qq.com. Li, Haiyan. First People's Hospital of Zhaoqing, China. Electronic address: 673947163@qq.com. Chen, Yuxin. First People's Hospital of Zhaoqing, China. Electronic address: 1744650770@qq.com. Zhou, Qiang. First People's Hospital of Zhaoqing, China. Electronic address: 3024711511@qq.com.</t>
  </si>
  <si>
    <t>First People's Hospital of Zhaoqing, China</t>
  </si>
  <si>
    <t>Haas, Evan. Division of Plastic and Reconstructive Surgery, Department of Surgery, University of Colorado Anschutz Medical Campus, Aurora, CO, USA. Garoosi, Kassra. Division of Plastic and Reconstructive Surgery, Department of Surgery, University of Colorado Anschutz Medical Campus, Aurora, CO, USA. Kalia, Nargis. Division of Plastic and Reconstructive Surgery, Department of Surgery, University of Colorado Anschutz Medical Campus, Aurora, CO, USA. Tin, Giovanni. Division of Plastic and Reconstructive Surgery, Department of Surgery, University of Colorado Anschutz Medical Campus, Aurora, CO, USA. Lee, Anna. Division of Plastic and Reconstructive Surgery, Department of Surgery, University of Colorado Anschutz Medical Campus, Aurora, CO, USA. Orfahli, Lynn M. Division of Plastic and Reconstructive Surgery, Department of Surgery, University of Colorado Anschutz Medical Campus, Aurora, CO, USA. Mathes, David W. Division of Plastic and Reconstructive Surgery, Department of Surgery, University of Colorado Anschutz Medical Campus, Aurora, CO, USA. Kaoutzanis, Christodoulos. Division of Plastic and Reconstructive Surgery, Department of Surgery, University of Colorado Anschutz Medical Campus, Aurora, CO, USA. Cohen, Justin B. Division of Plastic and Reconstructive Surgery, Department of Surgery, University of Colorado Anschutz Medical Campus, Aurora, CO, USA. Electronic address: justin.b.cohen@cuanschutz.edu.</t>
  </si>
  <si>
    <t>Division of Plastic and Reconstructive Surgery, Department of Surgery, University of Colorado Anschutz Medical Campus, Aurora, CO, USA</t>
  </si>
  <si>
    <t>Nicolas, Gregory. Department of Plastic &amp; Reconstructive Surgery, Hospital Das Clinicas of the University of Sao Paulo, Brazil; IJCR Central, DE, USA. Electronic address: gregory.nicolas@ijcrcentral.com. Tutihashi, Rafael. Department of Plastic &amp; Reconstructive Surgery, Hospital Das Clinicas of the University of Sao Paulo, Brazil. Busnardo, Fabio de Freitas. Department of Plastic &amp; Reconstructive Surgery, Hospital Das Clinicas of the University of Sao Paulo, Brazil. Takemura, Rafael Eiki. Department of Plastic &amp; Reconstructive Surgery, Hospital Das Clinicas of the University of Sao Paulo, Brazil. Jabeen, Sheeda. IJCR Central, DE, USA; Tbilisi State Medical University, Faculty of Medicine, Tbilisi, GA, USA. Gemperli, Rolf. Department of Plastic &amp; Reconstructive Surgery, Hospital Das Clinicas of the University of Sao Paulo, Brazil.</t>
  </si>
  <si>
    <t>Department of Plastic &amp; Reconstructive Surgery, Hospital Das Clinicas of the University of Sao Paulo, Brazil; IJCR Central, DE, USA</t>
  </si>
  <si>
    <t>Hebel, Nathan. Mayo Clinic Alix School of Medicine, Rochester, MN, United States. Mohan, Anita T. Division of Plastic Surgery, Department of Surgery, Mayo Clinic, Rochester, MN, United States. Emanuels, Andrew. Division of Plastic Surgery, Department of Surgery, Mayo Clinic, Rochester, MN, United States. Whitty, Lisa A. Division of Plastic Surgery, Department of Surgery, Mayo Clinic, Rochester, MN, United States. Moir, Christopher. Division of Pediatric Surgery, Department of Surgery, Mayo Clinic, Rochester, MN, United States. Bite, Uldis. Division of Plastic Surgery, Department of Surgery, Mayo Clinic, Rochester, MN, United States. Electronic address: bite.uldis@mayo.edu.</t>
  </si>
  <si>
    <t>Mayo Clinic Alix School of Medicine, Rochester, MN, United States</t>
  </si>
  <si>
    <t>Gowda, Siri. Queen Victoria Hospital NHS Trust, Holtye Rd, East Grinstead RH19 3DZ, UK. Rojoa, Djamila M. Queen Victoria Hospital NHS Trust, Holtye Rd, East Grinstead RH19 3DZ, UK. Electronic address: Djamila.rojoa@doctors.org.uk. Kannan, Ruben Yap. Queen Victoria Hospital NHS Trust, Holtye Rd, East Grinstead RH19 3DZ, UK.</t>
  </si>
  <si>
    <t>Queen Victoria Hospital NHS Trust, Holtye Rd, East Grinstead RH19 3DZ, UK</t>
  </si>
  <si>
    <t>Qin, Nancy. Division of Plastic and Reconstructive Surgery, Weill Cornell Medical College, New York, NY, United States. Chen, Yunchan. Division of Plastic and Reconstructive Surgery, Weill Cornell Medical College, New York, NY, United States. De Freitas, Daniella. Division of Plastic and Reconstructive Surgery, Weill Cornell Medical College, New York, NY, United States. Kochheiser, Makayla. Division of Plastic and Reconstructive Surgery, Weill Cornell Medical College, New York, NY, United States. Raghunandan, Alex. Division of Plastic and Reconstructive Surgery, Weill Cornell Medical College, New York, NY, United States. Yau, Jenny. Division of Plastic and Reconstructive Surgery, Weill Cornell Medical College, New York, NY, United States. Vaeth, Anna M. Division of Plastic and Reconstructive Surgery, Weill Cornell Medical College, New York, NY, United States. Wei, Lucy. Division of Plastic and Reconstructive Surgery, Weill Cornell Medical College, New York, NY, United States. Dugue, David. Division of Plastic and Reconstructive Surgery, Weill Cornell Medical College, New York, NY, United States. Greenfield, Jeffrey P. Division of Pediatric Neurological Surgery, Weill Cornell Medical College, New York, NY, United States. Otterburn, David M. Division of Plastic and Reconstructive Surgery, Weill Cornell Medical College, New York, NY, United States. Electronic address: dmo9004@med.cornell.edu.</t>
  </si>
  <si>
    <t>Division of Plastic and Reconstructive Surgery, Weill Cornell Medical College, New York, NY, United States</t>
  </si>
  <si>
    <t>Ewing, Jane N. University of Colorado School of Medicine, Aurora, CO, United States. Allenby, Taylor H. Division of Plastic and Reconstructive Surgery, University of Colorado Anschutz Medical Center, Aurora, CO, United States. McNamara, Colin T. Division of Plastic and Reconstructive Surgery, University of Colorado Anschutz Medical Center, Aurora, CO, United States. Orfahli, Lynn M. Division of Plastic and Reconstructive Surgery, University of Colorado Anschutz Medical Center, Aurora, CO, United States. Cohen, Justin B. Division of Plastic and Reconstructive Surgery, University of Colorado Anschutz Medical Center, Aurora, CO, United States. Electronic address: Justin.B.Cohen@CUAnschutz.edu.</t>
  </si>
  <si>
    <t>University of Colorado School of Medicine, Aurora, CO, United States</t>
  </si>
  <si>
    <t>Huelsboemer, Lioba. Yale School of Medicine, Division of Reconstructive and Plastic Surgery, New Haven, CT, USA. Hosseini, Helia. Yale School of Medicine, Division of Reconstructive and Plastic Surgery, New Haven, CT, USA. Klimitz, Felix J. Yale School of Medicine, Division of Reconstructive and Plastic Surgery, New Haven, CT, USA. Diatta, Fortunay. Yale School of Medicine, Division of Reconstructive and Plastic Surgery, New Haven, CT, USA. Boroumand, Sam. Yale School of Medicine, Division of Reconstructive and Plastic Surgery, New Haven, CT, USA. O'Brien, Connor. Transplant Research Center, Renal Division, Brigham and Women's Hospital, Boston, MA, USA. Parikh, Neil. Yale School of Medicine, Division of Reconstructive and Plastic Surgery, New Haven, CT, USA. Stogner, Viola A. Yale School of Medicine, Division of Reconstructive and Plastic Surgery, New Haven, CT, USA. Formica, Richard N. Yale School of Medicine, Department of Medicine, Section of Nephrology and Transplantation, New Haven, CT, USA. Ko, Christine. Department of Pathology, Department of Dermatology, Yale New Haven Hospital, Yale School of Medicine, New Haven, CT, USA. Azzi, Jamil R. Transplant Research Center, Renal Division, Brigham and Women's Hospital, Boston, MA, USA. Draper, Elizabeth C. Program in Dermatopathology, Department of Pathology, Brigham and Women's Hospital, Harvard Medical School, Boston, MA, USA. Lian, Christiane G. Program in Dermatopathology, Department of Pathology, Brigham and Women's Hospital, Harvard Medical School, Boston, MA, USA. Murphy, George F. Program in Dermatopathology, Department of Pathology, Brigham and Women's Hospital, Harvard Medical School, Boston, MA, USA. Pomahac, Bohdan. Yale School of Medicine, Division of Reconstructive and Plastic Surgery, New Haven, CT, USA. Kauke-Navarro, Martin. Yale School of Medicine, Division of Reconstructive and Plastic Surgery, New Haven, CT, USA. Electronic address: Martin.Kauke-Navarro@yale.edu.</t>
  </si>
  <si>
    <t>Yale School of Medicine, Division of Reconstructive and Plastic Surgery, New Haven, CT, USA</t>
  </si>
  <si>
    <t>Nguyen, Antoinette T. University of Rochester School of Medicine and Dentistry, Rochester, NY, United States. Li, Rena A. Northwestern University Feinberg School of Medicine, Chicago, IL, United States. Duckworth, Emily D. University of South Carolina School of Medicine Greenville, Greenville, SC, United States. Li, May X. Northwestern University Feinberg School of Medicine, Chicago, IL, United States. Chon, Jeewon. Loyola Stritch School of Medicine, Maywood, IL, United States. Galiano, Robert D. Northwestern University Feinberg School of Medicine, Chicago, IL, United States. Electronic address: Robert.Galiano@nm.org.</t>
  </si>
  <si>
    <t>University of Rochester School of Medicine and Dentistry, Rochester, NY, United States</t>
  </si>
  <si>
    <t>Ruojing, Liu. State Key Laboratory of Oral Diseases &amp; National Clinical Research Center for Oral Diseases, West China Hospital of Stomatology, Sichuan University, Chengdu, China; Department of Orthodontics, West China Hospital of Stomatology, Sichuan University, Chengdu, China. Ruizhi, Li. State Key Laboratory of Oral Diseases &amp; National Clinical Research Center for Oral Diseases, West China Hospital of Stomatology, Sichuan University, Chengdu, China; Department of Orthodontics, West China Hospital of Stomatology, Sichuan University, Chengdu, China. Zhuo, Chen. State Key Laboratory of Oral Diseases &amp; National Clinical Research Center for Oral Diseases, West China Hospital of Stomatology, Sichuan University, Chengdu, China; Department of Oral &amp; Maxillofacial Surgery, West China Hospital of Stomatology, Sichuan University, Chengdu, China. Shujuan, Zou. State Key Laboratory of Oral Diseases &amp; National Clinical Research Center for Oral Diseases, West China Hospital of Stomatology, Sichuan University, Chengdu, China; Department of Orthodontics, West China Hospital of Stomatology, Sichuan University, Chengdu, China. Jingtao, Li. State Key Laboratory of Oral Diseases &amp; National Clinical Research Center for Oral Diseases, West China Hospital of Stomatology, Sichuan University, Chengdu, China; Department of Oral &amp; Maxillofacial Surgery, West China Hospital of Stomatology, Sichuan University, Chengdu, China. Xing, Yin. State Key Laboratory of Oral Diseases &amp; National Clinical Research Center for Oral Diseases, West China Hospital of Stomatology, Sichuan University, Chengdu, China; Department of Orthodontics, West China Hospital of Stomatology, Sichuan University, Chengdu, China. Electronic address: yinxing@scu.edu.cn.</t>
  </si>
  <si>
    <t>State Key Laboratory of Oral Diseases &amp; National Clinical Research Center for Oral Diseases, West China Hospital of Stomatology, Sichuan University, Chengdu, China; Department of Orthodontics, West China Hospital of Stomatology, Sichuan University, Chengdu, China</t>
  </si>
  <si>
    <t>Kalmar, Christopher L. Department of Plastic Surgery, Vanderbilt University Medical Center, Nashville, TN, United States. Electronic address: christopher.kalmar@vumc.org. Nemani, Sriya V. Department of Plastic Surgery, Vanderbilt University Medical Center, Nashville, TN, United States. Assi, Patrick E. Department of Plastic Surgery, Vanderbilt University Medical Center, Nashville, TN, United States. Kassis, Salam. Department of Plastic Surgery, Vanderbilt University Medical Center, Nashville, TN, United States.</t>
  </si>
  <si>
    <t>Department of Plastic Surgery, Vanderbilt University Medical Center, Nashville, TN, United States</t>
  </si>
  <si>
    <t>Kohyama, Keishi. Department of Plastic and Reconstructive Surgery, Gifu University Hospital, Gifu, Japan. Electronic address: casey_cybercat@yahoo.co.jp. Ishihara, Takuma. Innovative and Clinical Research Promotion Center, Gifu University Hospital, Gifu, Japan. Okuda, Hiroshi. Department of Otolaryngology-Head and Neck Surgery, Gifu University Graduate School of Medicine, Gifu, Japan. Yasue, Yuji. Department of Plastic and Reconstructive Surgery, Gifu University Hospital, Gifu, Japan. Ogawa, Takenori. Department of Otolaryngology-Head and Neck Surgery, Gifu University Graduate School of Medicine, Gifu, Japan. Shibata, Hirofumi. Department of Otolaryngology-Head and Neck Surgery, Gifu University Graduate School of Medicine, Gifu, Japan. Kuroki, Masashi. Department of Otolaryngology-Head and Neck Surgery, Gifu University Graduate School of Medicine, Gifu, Japan. Iinuma, Ryota. Department of Otolaryngology-Head and Neck Surgery, Gifu University Graduate School of Medicine, Gifu, Japan. Kato, Hisakazu. Department of Plastic and Reconstructive Surgery, Gifu University Hospital, Gifu, Japan.</t>
  </si>
  <si>
    <t>Department of Plastic and Reconstructive Surgery, Gifu University Hospital, Gifu, Japan</t>
  </si>
  <si>
    <t>Mastroiacovo, Alessandro. Southmead Hospital, Southmead Road, Bristol BS10 5NB, UK; Universita degli Studi di Milano, Via Festa del Perdono, 7, 20122 Milano, Italy. Electronic address: alessandro.mastroiacovo@unimi.it. Pantelides, Alexandros. Southmead Hospital, Southmead Road, Bristol BS10 5NB, UK. Electronic address: alexandros.pantelides@nbt.nhs.uk. Hardman, Lotte. Southmead Hospital, Southmead Road, Bristol BS10 5NB, UK. Electronic address: charlotte.hardman@nbt.nhs.uk. Wright, Thomas. Southmead Hospital, Southmead Road, Bristol BS10 5NB, UK. Electronic address: thomas.wright@nbt.nhs.uk. Khan, Umraz. Southmead Hospital, Southmead Road, Bristol BS10 5NB, UK. Electronic address: umraz.khan@nbt.nhs.uk.</t>
  </si>
  <si>
    <t>Southmead Hospital, Southmead Road, Bristol BS10 5NB, UK; Universita degli Studi di Milano, Via Festa del Perdono, 7, 20122 Milano, Italy</t>
  </si>
  <si>
    <t>Arbuiso, Sophia. Division of Plastic and Reconstructive Surgery, Weill Cornell Medicine, 1300 York Avenue, New York, NY 10065, United States. Zhang, Ashley. Division of Plastic and Reconstructive Surgery, Weill Cornell Medicine, 1300 York Avenue, New York, NY 10065, United States. Otterburn, David M. Division of Plastic and Reconstructive Surgery, Weill Cornell Medicine, 1300 York Avenue, New York, NY 10065, United States. Electronic address: Dmo9004@cornell.med.edu.</t>
  </si>
  <si>
    <t>Division of Plastic and Reconstructive Surgery, Weill Cornell Medicine, 1300 York Avenue, New York, NY 10065, United States</t>
  </si>
  <si>
    <t>Hsu, Chung-Hua. From the Institude of Traditional Medicine, School of Medicine, National Yang-Ming-Chiao-Tung University, Taipei, Taiwan.</t>
  </si>
  <si>
    <t>From the Institude of Traditional Medicine, School of Medicine, National Yang-Ming-Chiao-Tung University, Taipei, Taiwan</t>
  </si>
  <si>
    <t>Fukuyama, Sotatsu. From the Department of Plastic &amp; Reconstructive Surgery and Craniofacial Research Center, Chang Gung Memorial Hospital, Taoyuan City, Taiwan; and Chang Gung University, Taoyuan, Taiwan.</t>
  </si>
  <si>
    <t>From the Department of Plastic &amp; Reconstructive Surgery and Craniofacial Research Center, Chang Gung Memorial Hospital, Taoyuan City, Taiwan; and Chang Gung University, Taoyuan, Taiwan</t>
  </si>
  <si>
    <t>Hsu, Hsiu-Han. From the Division of Plastic Surgery, Department of Surgery, Mackay Memorial Hospital. Huang, Hsuan-Yu. From the Division of Plastic Surgery, Department of Surgery, Mackay Memorial Hospital. Lao, Amy Hsuan-Chih. Pain Management Center, Department of Anesthesiology, Mackay Memorial Hospital, Taipei, Taiwan. Yu, Chia-Meng. From the Division of Plastic Surgery, Department of Surgery, Mackay Memorial Hospital. Tung, Kwang-Yi. From the Division of Plastic Surgery, Department of Surgery, Mackay Memorial Hospital. Chen, Hsuen-Li. Department of Materials Science and Engineering, National Taiwan University. Yang, Shan-Chiao. Department of Materials Science and Engineering, National Taiwan University. Tu, Chih-Peng. From the Division of Plastic Surgery, Department of Surgery, Mackay Memorial Hospital.</t>
  </si>
  <si>
    <t>From the Division of Plastic Surgery, Department of Surgery, Mackay Memorial Hospital</t>
  </si>
  <si>
    <t>Chiang, Liang-Jui. From the Division of Plastic and Reconstructive Surgery, Department of Surgery, National Cheng Kung University Hospital, College of Medicine, National Cheng Kung University, Tainan, Taiwan.</t>
  </si>
  <si>
    <t>Shiue, Yow-Jye. From the Department of Plastic and Reconstructive Surgery, Chang Gung Memorial Hospital, Chang Gung Medical College and Chang Gung University, Taoyuan, Taiwan.</t>
  </si>
  <si>
    <t>From the Department of Plastic and Reconstructive Surgery, Chang Gung Memorial Hospital, Chang Gung Medical College and Chang Gung University, Taoyuan, Taiwan</t>
  </si>
  <si>
    <t>Cheng, Qi-Rui. From the Division of Plastic and Reconstructive Surgery, Department of Surgery, Taipei Veterans General Hospital, Taipei, Taiwan. Hsiao, Fu-Yin. From the Division of Plastic and Reconstructive Surgery, Department of Surgery, Taipei Veterans General Hospital, Taipei, Taiwan. Yu, Wen-Chan. Rehabilitation and Technical Aids Center, Taipei Veterans General Hospital, Taipei, Taiwan.</t>
  </si>
  <si>
    <t>From the Division of Plastic and Reconstructive Surgery, Department of Surgery, Taipei Veterans General Hospital, Taipei, Taiwan</t>
  </si>
  <si>
    <t>Tanaka, Eiko. From the Takatsuki branch, Shonan Beauty Clinic, Osaka, Japan. Chuang, Andy Deng-Chi. Division of Plastic and Reconstructive Surgery, Department of Surgery, Chang Gung Memorial Hospital at Keelung, Keelung, Taiwan.</t>
  </si>
  <si>
    <t>From the Takatsuki branch, Shonan Beauty Clinic, Osaka, Japan</t>
  </si>
  <si>
    <t>Lee, Chia-Chi. From the Division of Plastic and Reconstructive Surgery, Department of Surgery, Far Eastern Memorial Hospital, New Taipei, Taiwan.</t>
  </si>
  <si>
    <t>From the Division of Plastic and Reconstructive Surgery, Department of Surgery, Far Eastern Memorial Hospital, New Taipei, Taiwan</t>
  </si>
  <si>
    <t>Tung, Yuan-Chang. From the School of Medicine, College of Medicine, National Taiwan University, Taipei, Taiwan. Chen, Yen-Kai. From the School of Medicine, College of Medicine, National Taiwan University, Taipei, Taiwan.</t>
  </si>
  <si>
    <t>From the School of Medicine, College of Medicine, National Taiwan University, Taipei, Taiwan</t>
  </si>
  <si>
    <t>Tsai, Sheng-Lin. From the Division of Plastic and Reconstructive Surgery, Department of Surgery. Tsai, Yu-Chi. From the Division of Plastic and Reconstructive Surgery, Department of Surgery. Weng, Yu-Tse. From the Division of Plastic and Reconstructive Surgery, Department of Surgery. Huang, Wen-Yen. Department of Radiation Oncology, Tri-Service General Hospital, National Defense Medical Center, Taipei, Taiwan, Republic of China. Wang, Chih-Hsin. From the Division of Plastic and Reconstructive Surgery, Department of Surgery.</t>
  </si>
  <si>
    <t>From the Division of Plastic and Reconstructive Surgery, Department of Surgery</t>
  </si>
  <si>
    <t>Hou, Chih-Chun. From the Division of Plastic Surgery, Department of Surgery. Yi, Chin-Chieh. Medical 3D Printing Center, Tri-Service General Hospital, National Defense Medical Center, Taipei. Wu, Chien-Wei. From the Division of Plastic Surgery, Department of Surgery. Tsai, Sheng-Lin. From the Division of Plastic Surgery, Department of Surgery. Huang, Dun-Wei. From the Division of Plastic Surgery, Department of Surgery.</t>
  </si>
  <si>
    <t>From the Division of Plastic Surgery, Department of Surgery</t>
  </si>
  <si>
    <t>Peng, Ping. From the Department of Orthopedics, The Third Xiangya Hospital, Central South University, Changsha, Hunan, People's Republic of China. Hu, Ya. Department of Otolaryngology Head and Neck Surgery, The Second Xiangya Hospital, Central South University, Changsha, Hunan, People's Republic of China. Guo, Wei. Department of Orthopedics, Yiyang Central Hospital, Yiyang, Hunan, People's Republic of China. Dong, Zhonggen. Department of Orthopedics, The Second Xiangya Hospital, Central South University, Changsha, Hunan, People's Republic of China. Luo, Zhaobiao. Department of Orthopedics, Changsha Central Hospital, Changsha, Hunan, People's Republic of China. Wei, Jianwei. Department of Orthopedics, The Second Xiangya Hospital, Central South University, Changsha, Hunan, People's Republic of China.</t>
  </si>
  <si>
    <t>From the Department of Orthopedics, The Third Xiangya Hospital, Central South University, Changsha, Hunan, People's Republic of China</t>
  </si>
  <si>
    <t>Yen, Cheng-I. From the Department of Plastic and Reconstructive Surgery, Aesthetic Medical Center of Chang Gung Memorial Hospital, College of Medicine, Chang Gung University, Taoyuan. Chang, Chun-Shin. Elysee Aesthetics Medical Center, Taipei, Taiwan. Chen, Hung-Chang. Elysee Aesthetics Medical Center, Taipei, Taiwan. Yang, Shih-Yi. From the Department of Plastic and Reconstructive Surgery, Aesthetic Medical Center of Chang Gung Memorial Hospital, College of Medicine, Chang Gung University, Taoyuan. Chang, Shu-Yin. From the Department of Plastic and Reconstructive Surgery, Aesthetic Medical Center of Chang Gung Memorial Hospital, College of Medicine, Chang Gung University, Taoyuan. Hsiao, Yen-Chang. Elysee Aesthetics Medical Center, Taipei, Taiwan.</t>
  </si>
  <si>
    <t>From the Department of Plastic and Reconstructive Surgery, Aesthetic Medical Center of Chang Gung Memorial Hospital, College of Medicine, Chang Gung University, Taoyuan</t>
  </si>
  <si>
    <t>Fukuyama, Sotatsu. From the Department of Plastic and Reconstructive Surgery and Craniofacial Research Center, Chang Gung Memorial Hospital, Chang Gung University, Taoyuan, Taiwan. Tu, Junior Chun-Yu. From the Department of Plastic and Reconstructive Surgery and Craniofacial Research Center, Chang Gung Memorial Hospital, Chang Gung University, Taoyuan, Taiwan.</t>
  </si>
  <si>
    <t>From the Department of Plastic and Reconstructive Surgery and Craniofacial Research Center, Chang Gung Memorial Hospital, Chang Gung University, Taoyuan, Taiwan</t>
  </si>
  <si>
    <t>Sweitzer, Keith R. From the Division of Plastic Surgery, University of Rochester, Rochester, NY. Milek, David. From the Division of Plastic Surgery, University of Rochester, Rochester, NY. Escandon, Joseph M. From the Division of Plastic Surgery, University of Rochester, Rochester, NY. Sanderson, Derrick. Department of Obstetrics and Gynecology, Lutheran Hospital, Fort Wayne, IN. Christiano, Jose G. From the Division of Plastic Surgery, University of Rochester, Rochester, NY.</t>
  </si>
  <si>
    <t>From the Division of Plastic Surgery, University of Rochester, Rochester, NY</t>
  </si>
  <si>
    <t>Makel, Michal. Department of Anatomy, First Faculty of Medicine, Charles University, Prague, Czech Republic; Department of Plastic Surgery Saint Ann's University Hospital, Masaryk University, Brno, Czech Republic. Electronic address: miso.makel@gmail.com. Nemcova, Veronika. Department of Anatomy, First Faculty of Medicine, Charles University, Prague, Czech Republic. Joukal, Marek. Department of Anatomy, Masaryk University, Brno, Czech Republic. Kucera, Tomas. Department of Histology and Embryology, First Faculty of Medicine, Prague, Czech Republic. Hora, Adam. Third Faculty of Medicine, Charles University, Prague, Czech Republic. Khadanovich, Anhelina. Department of Anatomy, Second Faculty of Medicine, Charles University, Prague, Czech Republic. Kaiser, Radek. Department of Anatomy, Second Faculty of Medicine, Charles University, Prague, Czech Republic; Department of Spinal Surgery, Oxford University Hospitals NHS Trust, Oxford, UK.</t>
  </si>
  <si>
    <t>Department of Anatomy, First Faculty of Medicine, Charles University, Prague, Czech Republic; Department of Plastic Surgery Saint Ann's University Hospital, Masaryk University, Brno, Czech Republic</t>
  </si>
  <si>
    <t>Koshy, Kiron. Royal Victoria Infirmary, Newcastle upon Tyne, United Kingdom. Electronic address: kironk7@gmail.com. Eswaravaka Sudha Radha, Krishna Sagar. Royal Devon and Exeter Hospital, United Kingdom. Koshy, George. Queen Elizabeth Hospital, Newcastle upon Tyne, United Kingdom. Scurrah, Rachel. Farnham Medical Practice, United Kingdom. Sainsbury, David C G. Royal Victoria Infirmary, Newcastle upon Tyne, United Kingdom. Sriram, Shubhralina. Royal Victoria Infirmary, Newcastle upon Tyne, United Kingdom.</t>
  </si>
  <si>
    <t>Royal Victoria Infirmary, Newcastle upon Tyne, United Kingdom</t>
  </si>
  <si>
    <t>Ives, Graham C. Division of Plastic and Reconstructive Surgery, Keck School of Medicine, University of Southern California, USA. Electronic address: graham@ivesmd.com. Martin, Alexander. Bernard J. Tyson School of Medicine, Kaiser Permanente, USA. Munabi, Naikhoba C O. Division of Plastic and Reconstructive Surgery, Keck School of Medicine, University of Southern California, USA. Lee, James C. Department of Plastic Surgery, Southern California Permanente Medical Group, USA. Ames, Julie A. Department of Head &amp; Neck Surgery, Southern California Permanente Medical Group, USA. Chu, Michael W. Department of Plastic Surgery, Southern California Permanente Medical Group, USA. Kim, David C. Department of Plastic Surgery, Southern California Permanente Medical Group, USA. Francis, Stacey H. Department of Plastic Surgery, Southern California Permanente Medical Group, USA.</t>
  </si>
  <si>
    <t>Division of Plastic and Reconstructive Surgery, Keck School of Medicine, University of Southern California, USA</t>
  </si>
  <si>
    <t>Read, T. Department of Plastic &amp; Reconstructive Surgery, Peter MacCallum Cancer Centre, Melbourne, Australia; Faculty of Medicine, University of Queensland, Brisbane, Australia. Electronic address: tavis.read@gmail.com. Morrison, E J. Department of Plastic &amp; Reconstructive Surgery, Peter MacCallum Cancer Centre, Melbourne, Australia. Lonie, S. Department of Plastic &amp; Reconstructive Surgery, Peter MacCallum Cancer Centre, Melbourne, Australia. Sheikh, R. Department of Plastic &amp; Reconstructive Surgery, Peter MacCallum Cancer Centre, Melbourne, Australia. Chauhan, A. Department of Plastic &amp; Reconstructive Surgery, Peter MacCallum Cancer Centre, Melbourne, Australia.</t>
  </si>
  <si>
    <t>Department of Plastic &amp; Reconstructive Surgery, Peter MacCallum Cancer Centre, Melbourne, Australia; Faculty of Medicine, University of Queensland, Brisbane, Australia</t>
  </si>
  <si>
    <t>Sobti, Nikhil. Division of Plastic and Reconstructive Surgery, The Warren Alpert Medical School of Brown University, Providence, RI 02903, USA. Electronic address: niksobti@brown.edu. Spake, Carole S L. Division of Plastic and Reconstructive Surgery, The Warren Alpert Medical School of Brown University, Providence, RI 02903, USA. Hu, Daniel. Division of Plastic and Reconstructive Surgery, The Warren Alpert Medical School of Brown University, Providence, RI 02903, USA. Persad-Paisley, Elijah. Division of Plastic and Reconstructive Surgery, The Warren Alpert Medical School of Brown University, Providence, RI 02903, USA. Rao, Vinay. Division of Plastic and Reconstructive Surgery, The Warren Alpert Medical School of Brown University, Providence, RI 02903, USA. King, Victor. Division of Plastic and Reconstructive Surgery, The Warren Alpert Medical School of Brown University, Providence, RI 02903, USA. Sastry, Rahul. Department of Neurosurgery, The Warren Alpert Medical School of Brown University, Providence, RI 02903, USA. Oyelese, Adetokunbo. Department of Neurosurgery, The Warren Alpert Medical School of Brown University, Providence, RI 02903, USA. Gokaslan, Ziya. Department of Neurosurgery, The Warren Alpert Medical School of Brown University, Providence, RI 02903, USA. Kwan, Daniel. Division of Plastic and Reconstructive Surgery, The Warren Alpert Medical School of Brown University, Providence, RI 02903, USA. Liu, Paul Y. Division of Plastic and Reconstructive Surgery, The Warren Alpert Medical School of Brown University, Providence, RI 02903, USA. Woo, Albert S. Division of Plastic and Reconstructive Surgery, The Warren Alpert Medical School of Brown University, Providence, RI 02903, USA.</t>
  </si>
  <si>
    <t>Division of Plastic and Reconstructive Surgery, The Warren Alpert Medical School of Brown University, Providence, RI 02903, USA</t>
  </si>
  <si>
    <t>Batni, Kriti. Department of Transfusion Medicine, Sanjay Gandhi Postgraduate Institute of Medical Sciences (SGPGIMS), India. Electronic address: kriti.batni@gmail.com. Khetan, Dheeraj. Department of Transfusion Medicine, Sanjay Gandhi Postgraduate Institute of Medical Sciences (SGPGIMS), India. Electronic address: dheerajkhetan@gmail.com. Bhatnagar, Ankur. Department of Plastic Surgery, Sanjay Gandhi Postgraduate Institute of Medical Sciences (SGPGIMS), India. Electronic address: bhatnagarankur2000@yahoo.com. Chaudhary, Rajendra Kumar. Department of Transfusion Medicine, Sanjay Gandhi Postgraduate Institute of Medical Sciences (SGPGIMS), India. Electronic address: rkcsgpgi@gmail.com. Verma, Anviti. Transfusion Medicine, Max Super Speciality Hospital, Lucknow, India. Electronic address: dranvitiverma@gmail.com.</t>
  </si>
  <si>
    <t>Department of Transfusion Medicine, Sanjay Gandhi Postgraduate Institute of Medical Sciences (SGPGIMS), India</t>
  </si>
  <si>
    <t>Ezzibdeh, Rami. Otolaryngology Head &amp; Neck Surgery, Stanford University, Palo Alto, CA, United States. Meyer, Monica Rossi. Otolaryngology Head &amp; Neck Surgery, Stanford University, Palo Alto, CA, United States; Division of Facial Plastic and Reconstructive Surgery, Otolaryngology Head &amp; Neck Surgery, Stanford University, Palo Alto, CA, United States. Stranberg, Sarah. Otolaryngology Head &amp; Neck Surgery, Stanford University, Palo Alto, CA, United States; Outpatient Neurologic Rehabilitation Program, Stanford Healthcare, Palo Alto, CA, United States. Pepper, Jon-Paul. Otolaryngology Head &amp; Neck Surgery, Stanford University, Palo Alto, CA, United States; Division of Facial Plastic and Reconstructive Surgery, Otolaryngology Head &amp; Neck Surgery, Stanford University, Palo Alto, CA, United States. Electronic address: jpepper@stanford.edu.</t>
  </si>
  <si>
    <t>Otolaryngology Head &amp; Neck Surgery, Stanford University, Palo Alto, CA, United States</t>
  </si>
  <si>
    <t>Deng, Yiwen. Plastic Surgery Hospital, Chinese Academy of Medical Sciences and Peking Union Medical College, Beijing, China. Shu, Kaiyi. Department of Medical Cosmetology and Plastic Surgery, The Third People's Hospital of Chengdu, Chengdu, Sichuan, China. Wang, Ben. Plastic Surgery Hospital, Chinese Academy of Medical Sciences and Peking Union Medical College, Beijing, China. Yang, Yanlong. Plastic Surgery Hospital, Chinese Academy of Medical Sciences and Peking Union Medical College, Beijing, China. Chen, Jianguo. Plastic Surgery Hospital, Chinese Academy of Medical Sciences and Peking Union Medical College, Beijing, China. Lin, Lin. Plastic Surgery Hospital, Chinese Academy of Medical Sciences and Peking Union Medical College, Beijing, China. Pan, Bo. Plastic Surgery Hospital, Chinese Academy of Medical Sciences and Peking Union Medical College, Beijing, China. Jiang, Haiyue. Plastic Surgery Hospital, Chinese Academy of Medical Sciences and Peking Union Medical College, Beijing, China. Li, Chuan. Plastic Surgery Hospital, Chinese Academy of Medical Sciences and Peking Union Medical College, Beijing, China. Electronic address: lichuan_pumc@163.com.</t>
  </si>
  <si>
    <t>Plastic Surgery Hospital, Chinese Academy of Medical Sciences and Peking Union Medical College, Beijing, China</t>
  </si>
  <si>
    <t>Rodriguez-Silva, Waldemar A. Department of Plastic and Reconstructive Surgery, The Johns Hopkins University School of Medicine, Baltimore, MD, USA. Lagziel, Tomer. Department of Plastic and Reconstructive Surgery, The Johns Hopkins University School of Medicine, Baltimore, MD, USA; Department of Surgery, Icahn School of Medicine at Mount Sinai, New York, NY, USA. Girard, Alisa. Department of Plastic and Reconstructive Surgery, The Johns Hopkins University School of Medicine, Baltimore, MD, USA; Division of Plastic and Reconstructive Surgery, Cooper University Health Care, Camden, NJ, USA. Broderick, Kristen P. Department of Plastic and Reconstructive Surgery, The Johns Hopkins University School of Medicine, Baltimore, MD, USA. Yang, Robin. Department of Plastic and Reconstructive Surgery, The Johns Hopkins University School of Medicine, Baltimore, MD, USA. Lifchez, Scott D. Department of Plastic and Reconstructive Surgery, The Johns Hopkins University School of Medicine, Baltimore, MD, USA. Cooney, Carisa M. Department of Plastic and Reconstructive Surgery, The Johns Hopkins University School of Medicine, Baltimore, MD, USA. Electronic address: ccooney3@jhmi.edu.</t>
  </si>
  <si>
    <t>Department of Plastic and Reconstructive Surgery, The Johns Hopkins University School of Medicine, Baltimore, MD, USA</t>
  </si>
  <si>
    <t>Kaimi, Pegi. Faculty of Dentistry, The University of Toronto, Toronto, Ontario, Canada. Fisher, David M. Division of Plastic &amp; Reconstructive Surgery, The Hospital for Sick Children, Toronto, Ontario, Canada. Yasabala, Branavan. Simulare Medical, Division of Smile Train, Toronto, Ontario, Canada. Wong Riff, Karen W. Division of Plastic &amp; Reconstructive Surgery, The Hospital for Sick Children, Toronto, Ontario, Canada. Podolsky, Dale J. Division of Plastic &amp; Reconstructive Surgery, The Hospital for Sick Children, Toronto, Ontario, Canada; Simulare Medical, Division of Smile Train, Toronto, Ontario, Canada; Posluns Center for Image Guided Innovation and Therapeutic Intervention (PCIGITI), Toronto, Ontario, Canada. Electronic address: dale.podolsky@sickkids.ca.</t>
  </si>
  <si>
    <t>Faculty of Dentistry, The University of Toronto, Toronto, Ontario, Canada</t>
  </si>
  <si>
    <t>Rail, Benjamin. Department of Plastic Surgery, University of Texas Southwestern Medical Center, Dallas, TX, USA. Sanchez, Cristina V. Department of Plastic Surgery, University of Texas Southwestern Medical Center, Dallas, TX, USA. Wen, Y Edward. Department of Plastic Surgery, University of Texas Southwestern Medical Center, Dallas, TX, USA. Tsui, Jane. Department of Plastic Surgery, University of Texas Southwestern Medical Center, Dallas, TX, USA. Rozen, Shai M. Department of Plastic Surgery, University of Texas Southwestern Medical Center, Dallas, TX, USA. Electronic address: https://twitter.com/@drshairozen.</t>
  </si>
  <si>
    <t>Department of Plastic Surgery, University of Texas Southwestern Medical Center, Dallas, TX, USA</t>
  </si>
  <si>
    <t>Rohrich, Rod J. The Dallas Plastic Surgery Institute, Dallas, TX, USA; The Division of Plastic Surgery, Baylor College of Medicine, Dallas, TX, USA. Electronic address: Rod.Rohrich@dpsi.org. Brown, Stav. The Plastic and Reconstructive Surgery Service, Memorial Sloan Kettering Cancer Center, New York, NY, USA; Sackler School of Medicine, Tel Aviv University, Tel Aviv, Israel. Brown, Tal. Sackler School of Medicine, Tel Aviv University, Tel Aviv, Israel. Taub, Peter J. Division of Plastic and Reconstructive Surgery, Icahn School of Medicine at Mount Sinai, New York, NY, USA.</t>
  </si>
  <si>
    <t>The Dallas Plastic Surgery Institute, Dallas, TX, USA; The Division of Plastic Surgery, Baylor College of Medicine, Dallas, TX, USA</t>
  </si>
  <si>
    <t>Kwon, Daniel Y. Division of Plastic and Reconstructive Surgery, Icahn School of Medicine at Mount Sinai, New York, NY 10029, USA. Shah, Reanna. Division of Plastic and Reconstructive Surgery, Icahn School of Medicine at Mount Sinai, New York, NY 10029, USA. Saturno, Michael. Division of Plastic and Reconstructive Surgery, Icahn School of Medicine at Mount Sinai, New York, NY 10029, USA. Genet, Simeret. Division of Plastic and Reconstructive Surgery, Icahn School of Medicine at Mount Sinai, New York, NY 10029, USA. Kim, Esther. Division of Plastic and Reconstructive Surgery, Icahn School of Medicine at Mount Sinai, New York, NY 10029, USA. Fu, Ivory. Division of Plastic and Reconstructive Surgery, Icahn School of Medicine at Mount Sinai, New York, NY 10029, USA. Seyidova, Nargiz. Division of Plastic and Reconstructive Surgery, Icahn School of Medicine at Mount Sinai, New York, NY 10029, USA. Electronic address: Nargiz.Seyid@gmail.com. Oleru, Olachi. Division of Plastic and Reconstructive Surgery, Icahn School of Medicine at Mount Sinai, New York, NY 10029, USA. Hecht, Andrew C. Department of Orthopedics and Orthopedic Surgery, Icahn School of Medicine at Mount Sinai, New York, NY 10029, USA. Jenkins, Arthur L. Department of Neurosurgery, Icahn School of Medicine at Mount Sinai, New York, NY 10029, USA. Margetis, Konstantinos. Department of Neurosurgery, Icahn School of Medicine at Mount Sinai, New York, NY 10029, USA. Taub, Peter J. Division of Plastic and Reconstructive Surgery, Icahn School of Medicine at Mount Sinai, New York, NY 10029, USA.</t>
  </si>
  <si>
    <t>Division of Plastic and Reconstructive Surgery, Icahn School of Medicine at Mount Sinai, New York, NY 10029, USA</t>
  </si>
  <si>
    <t>Deal, Alexandra L. University of Virginia, Department of Plastic Surgery, Maxillofacial and Oral Health, 1215 Lee Street, Charlottesville, VA 22908, United States. DeGeorge, Brent R. University of Virginia, Department of Plastic Surgery, Maxillofacial and Oral Health, 1215 Lee Street, Charlottesville, VA 22908, United States. Campbell, Chris A. University of Virginia, Department of Plastic Surgery, Maxillofacial and Oral Health, 1215 Lee Street, Charlottesville, VA 22908, United States. Electronic address: CAC5RB@uvahealth.org.</t>
  </si>
  <si>
    <t>University of Virginia, Department of Plastic Surgery, Maxillofacial and Oral Health, 1215 Lee Street, Charlottesville, VA 22908, United States</t>
  </si>
  <si>
    <t>Yalcin, Cansu. Department of Plastic, Reconstructive and Aesthetic Surgery, Ankara Etlik City Hospital, 06100 Ankara, Turkey. Electronic address: cansuyalcin.md@gmail.com. Turkyilmaz, Yagiz. Department of Plastic, Reconstructive and Aesthetic Surgery, Ankara Etlik City Hospital, 06100 Ankara, Turkey. Tatar, Ilkan. Department of Anatomy, School of Medicine, Hacettepe University, 06100 Ankara, Turkey. Tunali, Selcuk. Department of Anatomy, Faculty of Medicine, TOBB University of Economics and Technology, 06100 Ankara, Turkey. Karamursel, Sebat. Department of Plastic, Reconstructive and Aesthetic Surgery, Ankara Etlik City Hospital, 06100 Ankara, Turkey.</t>
  </si>
  <si>
    <t>Department of Plastic, Reconstructive and Aesthetic Surgery, Ankara Etlik City Hospital, 06100 Ankara, Turkey</t>
  </si>
  <si>
    <t>Pejkova, Sofija. University Clinic for Plastic and Reconstructive Surgery, Faculty of Medicine, University Ss. Cyril and Methodius, Skopje, Macedonia. Electronic address: pejkova@gmail.com. Georgieva, Gordana. University Clinic for Plastic and Reconstructive Surgery, Faculty of Medicine, University Ss. Cyril and Methodius, Skopje, Macedonia. Jordanova, Savetka Paljoskovska. University Clinic for Cardiology, Faculty of Medicine, University Ss. Cyril and Methodius, Skopje, Macedonia. Mladenovska, Stefania Azmanova. University Clinic for Plastic and Reconstructive Surgery, Faculty of Medicine, University Ss. Cyril and Methodius, Skopje, Macedonia. Jovanovska, Katerina. University Clinic for Plastic and Reconstructive Surgery, Faculty of Medicine, University Ss. Cyril and Methodius, Skopje, Macedonia. Srbov, Blagoja. University Clinic for Plastic and Reconstructive Surgery, Faculty of Medicine, University Ss. Cyril and Methodius, Skopje, Macedonia. Tusheva, Sofija. University Clinic for Plastic and Reconstructive Surgery, Faculty of Medicine, University Ss. Cyril and Methodius, Skopje, Macedonia.</t>
  </si>
  <si>
    <t>University Clinic for Plastic and Reconstructive Surgery, Faculty of Medicine, University Ss</t>
  </si>
  <si>
    <t>Quong, Whitney L. Department of Plastic, Reconstructive and Aesthetic Surgery, Nippon Medical School, Tokyo, Japan; Division of Plastic, Reconstructive &amp; Aesthetic Surgery, University of Toronto, Toronto, Canada; Department of Plastic and Reconstructive Surgery, Great Ormond Street Hospital for Children NHS Foundation Trust and the Great Ormond Street Hospital Institute of Child Health, University College London, London, United Kingdom. Dohi, Teruyuki. Department of Plastic, Reconstructive and Aesthetic Surgery, Nippon Medical School, Tokyo, Japan. Electronic address: dohiprs@gmail.com. Miyama, Aya. Department of Plastic, Reconstructive and Aesthetic Surgery, Nippon Medical School, Tokyo, Japan. Ozeki, Sayaka. Department of Plastic, Reconstructive and Aesthetic Surgery, Nippon Medical School, Tokyo, Japan. Matsumura, Hajime. Department of Plastic and Reconstructive Surgery, Tokyo Medical University, Tokyo, Japan. Bulstrode, Neil W. Department of Plastic and Reconstructive Surgery, Great Ormond Street Hospital for Children NHS Foundation Trust and the Great Ormond Street Hospital Institute of Child Health, University College London, London, United Kingdom. Fish, Joel S. Division of Plastic, Reconstructive &amp; Aesthetic Surgery, University of Toronto, Toronto, Canada. Ogawa, Rei. Department of Plastic, Reconstructive and Aesthetic Surgery, Nippon Medical School, Tokyo, Japan.</t>
  </si>
  <si>
    <t>Department of Plastic, Reconstructive and Aesthetic Surgery, Nippon Medical School, Tokyo, Japan; Division of Plastic, Reconstructive &amp; Aesthetic Surgery, University of Toronto, Toronto, Canada; Department of Plastic and Reconstructive Surgery, Great Ormond Street Hospital for Children NHS Foundation Trust and the Great Ormond Street Hospital Institute of Child Health, University College London, London, United Kingdom</t>
  </si>
  <si>
    <t>Li, Rui. Beijing Tsinghua Changgung Hospital, School of Clinical Medicine, Tsinghua University, Beijing 102218, China; Scar and Wound Treatment Center, Plastic Surgery Hospital, Peking Union Medical College, Chinese Academy of Medical Sciences, Beijing 100144, China. Yang, Jianmin. Beijing Tsinghua Changgung Hospital, School of Clinical Medicine, Tsinghua University, Beijing 102218, China. Cao, Zilong. Scar and Wound Treatment Center, Plastic Surgery Hospital, Peking Union Medical College, Chinese Academy of Medical Sciences, Beijing 100144, China. Yue, Qiang. Scar and Wound Treatment Center, Plastic Surgery Hospital, Peking Union Medical College, Chinese Academy of Medical Sciences, Beijing 100144, China. Jiao, Hu. Scar and Wound Treatment Center, Plastic Surgery Hospital, Peking Union Medical College, Chinese Academy of Medical Sciences, Beijing 100144, China. Tian, Jia. Scar and Wound Treatment Center, Plastic Surgery Hospital, Peking Union Medical College, Chinese Academy of Medical Sciences, Beijing 100144, China. Yang, Zengjie. Scar and Wound Treatment Center, Plastic Surgery Hospital, Peking Union Medical College, Chinese Academy of Medical Sciences, Beijing 100144, China. Liu, Liqiang. Scar and Wound Treatment Center, Plastic Surgery Hospital, Peking Union Medical College, Chinese Academy of Medical Sciences, Beijing 100144, China. Electronic address: liuliqiang@psh.pumc.edu.cn. Gan, Cheng. Scar and Wound Treatment Center, Plastic Surgery Hospital, Peking Union Medical College, Chinese Academy of Medical Sciences, Beijing 100144, China. Electronic address: chenggan2020@126.com.</t>
  </si>
  <si>
    <t>Beijing Tsinghua Changgung Hospital, School of Clinical Medicine, Tsinghua University, Beijing 102218, China; Scar and Wound Treatment Center, Plastic Surgery Hospital, Peking Union Medical College, Chinese Academy of Medical Sciences, Beijing 100144, China</t>
  </si>
  <si>
    <t>Lee, Sum-Yu Christina. Department of Basic &amp; Clinical Sciences, University of Nicosia Medical School, 2408 Nicosia, Cyprus. Electronic address: lee.sum@live.unic.ac.cy. Bayan, Laith. Department of Basic &amp; Clinical Sciences, University of Nicosia Medical School, 2408 Nicosia, Cyprus. Sato, Alma. Department of Basic &amp; Clinical Sciences, University of Nicosia Medical School, 2408 Nicosia, Cyprus. Vankayalapati, Dilip K. Oxford Thames Valley Foundation School, Buckinghamshire NHS Trust, Oxford Thames Valley, UK. Antoniou, Valeria. Department of Basic &amp; Clinical Sciences, University of Nicosia Medical School, 2408 Nicosia, Cyprus. Shami, M Zaid. HCA Florida Aventura Hospital, Aventura Hospital and Medical Center, Miami, FL, USA. Sulaiman, Hafsa Omer. Cleveland Clinic Foundation, Digestive Disease and Surgery Institute, Cleveland, OH, USA. Yap, Nathanael. Department of Basic &amp; Clinical Sciences, University of Nicosia Medical School, 2408 Nicosia, Cyprus; St George's University of London, London SW17 0RE, UK. Nakanishi, Hayato. Department of Surgery, Mayo Clinic, Rochester, MN, USA. Than, Christian A. Department of Basic &amp; Clinical Sciences, University of Nicosia Medical School, 2408 Nicosia, Cyprus; St George's University of London, London SW17 0RE, UK; School of Biomedical Sciences, The University of Queensland, St Lucia, Brisbane, QLD 4072, Australia. Wong, Kai Yuen. Cambridge University Hospital NHS Foundation Trust, Cambridge, UK.</t>
  </si>
  <si>
    <t>Department of Basic &amp; Clinical Sciences, University of Nicosia Medical School, 2408 Nicosia, Cyprus</t>
  </si>
  <si>
    <t>Ghijsen, Sophie C. Department of Vascular Surgery, St Antonius Hospital, Nieuwegein, The Netherlands; Department of Plastic and Reconstructive Surgery, University Medical Centre Utrecht, Utrecht, The Netherlands. Electronic address: s.c.ghijsen@hotmail.com. The, Anne-Fleur. Department of Plastic and Reconstructive Surgery, Medisch Spectrum Twente, Enschede, The Netherlands. Coert, J Henk. Department of Plastic and Reconstructive Surgery, University Medical Centre Utrecht, Utrecht, The Netherlands. Zonnevylle, Erik D H. Department of Plastic and Reconstructive Surgery, St Antonius Hospital, Nieuwegein, The Netherlands. Khoe, Patrick C K H. Department of Plastic and Reconstructive Surgery, Medical Centre Leeuwarden, Leeuwarden, The Netherlands. Bakker, Olaf J. Department of Vascular Surgery, St Antonius Hospital, Nieuwegein, The Netherlands. Rakhorst, Hinne A. Department of Plastic and Reconstructive Surgery, Medisch Spectrum Twente, Enschede, The Netherlands; Department of Plastic and Reconstructive Surgery, Ziekenhuisgroep Twente, Hengelo, The Netherlands.</t>
  </si>
  <si>
    <t>Department of Vascular Surgery, St Antonius Hospital, Nieuwegein, The Netherlands; Department of Plastic and Reconstructive Surgery, University Medical Centre Utrecht, Utrecht, The Netherlands</t>
  </si>
  <si>
    <t>Visioli, Giacomo. Department of Ophthalmology, Icahn School of Medicine at Mount Sinai, NY, USA; Department of Sense Organs, Sapienza University of Rome, Rome, Italy. Afshin, Evan. Department of Ophthalmology, SUNY Downstate, Brooklyn, New York, NY, USA. Elahi, Ebby. Department of Ophthalmology, Icahn School of Medicine at Mount Sinai, NY, USA; Department of Medical Education, Icahn School of Medicine at Mount Sinai, NY, USA; Fifth Avenue Eye Associates, New York, NY, USA; Department of Otolaryngology, Icahn School of Medicine at Mount Sinai, New York, NY, USA; Department of Public Health, Icahn School of Medicine at Mount Sinai, New York, NY, USA. Electronic address: drelahi@faeye.com.</t>
  </si>
  <si>
    <t>Department of Ophthalmology, Icahn School of Medicine at Mount Sinai, NY, USA; Department of Sense Organs, Sapienza University of Rome, Rome, Italy</t>
  </si>
  <si>
    <t>de Boccard, Olivier. Centre de la Main, Plastic and Hand surgery Unit, University Hospital of Lausanne (CHUV), Switzerland. Christen, Thierry. Centre de la Main, Plastic and Hand surgery Unit, University Hospital of Lausanne (CHUV), Switzerland. Muller, Camillo. Centre de la Main, Plastic and Hand surgery Unit, University Hospital of Lausanne (CHUV), Switzerland; Clinique de la Source, Lausanne, Goethe University of Frankfurt, Germany. Electronic address: cabinet-porchat@svmed-hin.ch.</t>
  </si>
  <si>
    <t>Centre de la Main, Plastic and Hand surgery Unit, University Hospital of Lausanne (CHUV), Switzerland</t>
  </si>
  <si>
    <t>Menku Ozdemir, Fethiye Damla. Department of Plastic Reconstructive and Aesthetic Surgery, Guven Hospital, Ankara, Turkey. Electronic address: damlamenku@gmail.com. Ustun, Galip Gencay. Department of Plastic Reconstructive and Aesthetic Surgery, Hacettepe University Faculty of Medicine, Ankara, Turkey. Karatas, Gulsah. Department of Physical Medicine and Rehabilitation, Karabuk University Faculty of Medicine, Karabuk, Turkey. Uzun, Hakan. Department of Plastic Reconstructive and Aesthetic Surgery, Hacettepe University Faculty of Medicine, Ankara, Turkey.</t>
  </si>
  <si>
    <t>Department of Plastic Reconstructive and Aesthetic Surgery, Guven Hospital, Ankara, Turkey</t>
  </si>
  <si>
    <t>Guo, Jinding. Department of Hand Surgery, Huashan Hospital, Fudan University, China; Key Laboratory of Hand Reconstruction, Ministry of Health, Shanghai, China; Key Laboratory of Peripheral Nerve and Microsurgery, Shanghai, China. Zhao, Xin. Department of Hand Surgery, Huashan Hospital, Fudan University, China; Key Laboratory of Hand Reconstruction, Ministry of Health, Shanghai, China; Key Laboratory of Peripheral Nerve and Microsurgery, Shanghai, China. Lao, Jie. Department of Hand Surgery, Huashan Hospital, Fudan University, China; Key Laboratory of Hand Reconstruction, Ministry of Health, Shanghai, China; Key Laboratory of Peripheral Nerve and Microsurgery, Shanghai, China. Gao, Kaiming. Department of Hand Surgery, Huashan Hospital, Fudan University, China; Key Laboratory of Hand Reconstruction, Ministry of Health, Shanghai, China; Key Laboratory of Peripheral Nerve and Microsurgery, Shanghai, China. Electronic address: gaokaiming511@163.com.</t>
  </si>
  <si>
    <t>Department of Hand Surgery, Huashan Hospital, Fudan University, China; Key Laboratory of Hand Reconstruction, Ministry of Health, Shanghai, China; Key Laboratory of Peripheral Nerve and Microsurgery, Shanghai, China</t>
  </si>
  <si>
    <t>Stockmans, Axelle L P. Department of Plastic and Reconstructive Surgery, Brussels University Hospital - Vrije Universiteit Brussel (VUB), Laarbeeklaan 101, B-1090 Brussels, Belgium. Kyriazidis, Ioannis. Department of Plastic and Reconstructive Surgery, Brussels University Hospital - Vrije Universiteit Brussel (VUB), Laarbeeklaan 101, B-1090 Brussels, Belgium. Dumont, Helene. Department of Plastic Surgery, Delta Hospital, CHIREC private hospitals group, Bd du Triomphe 201, 1160 Brussels, Belgium. Hamdi, Moustapha. Department of Plastic and Reconstructive Surgery, Brussels University Hospital - Vrije Universiteit Brussel (VUB), Laarbeeklaan 101, B-1090 Brussels, Belgium; Department of Plastic Surgery, Delta Hospital, CHIREC private hospitals group, Bd du Triomphe 201, 1160 Brussels, Belgium. Electronic address: Moustapha.hamdi@uzbrussel.be.</t>
  </si>
  <si>
    <t>Department of Plastic and Reconstructive Surgery, Brussels University Hospital - Vrije Universiteit Brussel (VUB), Laarbeeklaan 101, B-1090 Brussels, Belgium</t>
  </si>
  <si>
    <t>Chou, Hsuan-Yu. Division of Plastic and Reconstructive Surgery, Department of Surgery, Taipei Veterans General Hospital, Taiwan; Division of Plastic and Reconstructive Surgery, Chang Gung Memorial Hospital Keelung Branch, Keelung, Taiwan. Chen, Kuan-Cheng. Division of Plastic and Reconstructive Surgery, Department of Surgery, Taipei Veterans General Hospital, Taiwan. Chu, Po-Yu. Division of Plastic and Reconstructive Surgery, Department of Surgery, Taipei Veterans General Hospital, Taiwan. Yang, Jai-Sing. Department of Medical Research, China Medical University Hospital, China Medical University, Taichung, Taiwan. Wang, Tien-Hsiang. Division of Plastic and Reconstructive Surgery, Department of Surgery, Taipei Veterans General Hospital, Taiwan; Department of Surgery, School of Medicine, National Yang-Ming Chiao Tung University, Taipei, Taiwan. Chiu, Yu-Jen. Division of Plastic and Reconstructive Surgery, Department of Surgery, Taipei Veterans General Hospital, Taiwan; Department of Surgery, School of Medicine, National Yang-Ming Chiao Tung University, Taipei, Taiwan; Institute of Clinical Medicine, National Yang-Ming Chiao Tung University, Taipei, Taiwan. Electronic address: chiou70202@gmail.com.</t>
  </si>
  <si>
    <t>Division of Plastic and Reconstructive Surgery, Department of Surgery, Taipei Veterans General Hospital, Taiwan; Division of Plastic and Reconstructive Surgery, Chang Gung Memorial Hospital Keelung Branch, Keelung, Taiwan</t>
  </si>
  <si>
    <t>Diaddigo, Sarah E. Division of Plastic Surgery, Department of Surgery, Columbia University Irving Medical Center, Herbert Irving Pavilion, 5th Floor, 161 Fort Washington Avenue, New York, NY 10032, USA. Kim, Dylan K. Division of Plastic Surgery, Department of Surgery, Columbia University Irving Medical Center, Herbert Irving Pavilion, 5th Floor, 161 Fort Washington Avenue, New York, NY 10032, USA. LaValley, Myles N. Division of Plastic Surgery, Department of Surgery, Columbia University Irving Medical Center, Herbert Irving Pavilion, 5th Floor, 161 Fort Washington Avenue, New York, NY 10032, USA. Wright, Matthew A. Division of Plastic Surgery, Department of Surgery, Columbia University Irving Medical Center, Herbert Irving Pavilion, 5th Floor, 161 Fort Washington Avenue, New York, NY 10032, USA. Ascherman, Jeffrey A. Division of Plastic Surgery, Department of Surgery, Columbia University Irving Medical Center, Herbert Irving Pavilion, 5th Floor, 161 Fort Washington Avenue, New York, NY 10032, USA. Electronic address: jaa7@cumc.columbia.edu.</t>
  </si>
  <si>
    <t>Division of Plastic Surgery, Department of Surgery, Columbia University Irving Medical Center, Herbert Irving Pavilion, 5th Floor, 161 Fort Washington Avenue, New York, NY 10032, USA</t>
  </si>
  <si>
    <t>Kong, Jiao. China-Japan Union Hospital of Jilin University, No. 126 of Xiantai Street, Changchun 130033, China. Zhou, Changcai. China-Japan Union Hospital of Jilin University, No. 126 of Xiantai Street, Changchun 130033, China; Beijing Badachu Aesthetic Hospital, No. 54 of Anli Road, Beijing 100020, China. Qin, Haiyan. China-Japan Union Hospital of Jilin University, No. 126 of Xiantai Street, Changchun 130033, China. Li, Caihong. China-Japan Union Hospital of Jilin University, No. 126 of Xiantai Street, Changchun 130033, China. Wu, Zhuoxia. China-Japan Union Hospital of Jilin University, No. 126 of Xiantai Street, Changchun 130033, China. Zhang, Lianbo. China-Japan Union Hospital of Jilin University, No. 126 of Xiantai Street, Changchun 130033, China. Electronic address: lianbo@jlu.edu.cn.</t>
  </si>
  <si>
    <t>China-Japan Union Hospital of Jilin University, No</t>
  </si>
  <si>
    <t>Qu, Jianwen. Department of Auricular Reconstruction, Plastic Surgery Hospital, Chinese Academy of Medical Sciences and Peking Union Medical College, Beijing, China. Yang, Yang. Department of Auricular Reconstruction, Plastic Surgery Hospital, Chinese Academy of Medical Sciences and Peking Union Medical College, Beijing, China. Li, Chuan. Department of Auricular Reconstruction, Plastic Surgery Hospital, Chinese Academy of Medical Sciences and Peking Union Medical College, Beijing, China. Yu, Xiaobo. Department of Auricular Reconstruction, Plastic Surgery Hospital, Chinese Academy of Medical Sciences and Peking Union Medical College, Beijing, China. Chang, Jin. Plastic Surgery Department, Affiliated Hospital of Hebei Engineering University, Handan, Hebei, China. Zhuo, Lei. Plastic Surgery Department, Affiliated Hospital of Hebei Engineering University, Handan, Hebei, China. Pan, Bo. Department of Auricular Reconstruction, Plastic Surgery Hospital, Chinese Academy of Medical Sciences and Peking Union Medical College, Beijing, China. Electronic address: pumcpanbo@163.com.</t>
  </si>
  <si>
    <t>Department of Auricular Reconstruction, Plastic Surgery Hospital, Chinese Academy of Medical Sciences and Peking Union Medical College, Beijing, China</t>
  </si>
  <si>
    <t>Zhi, Jiajun. Plastic Surgery Hospital and Institute, Chinese Academy of Medical Sciences and Peking Union Medical College, Beijing, China. Electronic address: zhijiajun627@vip.qq.com. Sun, Xiaochen. Plastic Surgery Hospital and Institute, Chinese Academy of Medical Sciences and Peking Union Medical College, Beijing, China. Electronic address: chayne_sxc@163.com. Ding, Guanwen. Plastic Surgery Hospital and Institute, Chinese Academy of Medical Sciences and Peking Union Medical College, Beijing, China. Electronic address: dgw6837@126.com. Feng, Jingwei. Plastic Surgery Hospital and Institute, Chinese Academy of Medical Sciences and Peking Union Medical College, Beijing, China. Electronic address: 913219477@qq.com. Yu, Xiaobo. Plastic Surgery Hospital and Institute, Chinese Academy of Medical Sciences and Peking Union Medical College, Beijing, China. Electronic address: 15810292758@163.com. Jiang, Haiyue. Plastic Surgery Hospital and Institute, Chinese Academy of Medical Sciences and Peking Union Medical College, Beijing, China. Electronic address: jianghaiyue_psh@163.com.</t>
  </si>
  <si>
    <t>Plastic Surgery Hospital and Institute, Chinese Academy of Medical Sciences and Peking Union Medical College, Beijing, China</t>
  </si>
  <si>
    <t>Falade, Israel. School of Medicine, University of California San Francisco, San Francisco, CA, USA. Lopes, Alex. School of Medicine, University of California San Francisco, San Francisco, CA, USA. Switalla, Kayla. Medical School, University of Minnesota-Twin Cities, Minneapolis, MN, USA. Song, Siyou. Division of Plastic and Reconstructive Surgery, Department of Surgery, University of California San Francisco, San Francisco, CA, USA. Ramrakhiani, Nathan. School of Medicine, University of California San Francisco, San Francisco, CA, USA. Kim, Esther. Division of Plastic and Reconstructive Surgery, Department of Surgery, University of California San Francisco, San Francisco, CA, USA. Electronic address: Esther.Kim@ucsf.edu.</t>
  </si>
  <si>
    <t>School of Medicine, University of California San Francisco, San Francisco, CA, USA</t>
  </si>
  <si>
    <t>Hintze, Justin M. Department of Otolaryngology - Head and Neck Surgery, St. James' Hospital, Dublin, Ireland; Royal College of Surgeons in Ireland, Ireland; University of Dublin, Trinity College, Dublin, Ireland. Electronic address: hintzej@tcd.ie. Cleere, Eoin. Department of Otolaryngology - Head and Neck Surgery, St. James' Hospital, Dublin, Ireland; Royal College of Surgeons in Ireland, Ireland; University of Dublin, Trinity College, Dublin, Ireland. Timon, Conrad. Department of Otolaryngology - Head and Neck Surgery, St. James' Hospital, Dublin, Ireland; University of Dublin, Trinity College, Dublin, Ireland. Kinsella, John. Department of Otolaryngology - Head and Neck Surgery, St. James' Hospital, Dublin, Ireland; University of Dublin, Trinity College, Dublin, Ireland. Lennon, Paul. Department of Otolaryngology - Head and Neck Surgery, St. James' Hospital, Dublin, Ireland; University of Dublin, Trinity College, Dublin, Ireland. Fitzgerald, Conall. Department of Otolaryngology - Head and Neck Surgery, St. James' Hospital, Dublin, Ireland; University of Dublin, Trinity College, Dublin, Ireland.</t>
  </si>
  <si>
    <t>Department of Otolaryngology - Head and Neck Surgery, St James' Hospital, Dublin, Ireland; Royal College of Surgeons in Ireland, Ireland; University of Dublin, Trinity College, Dublin, Ireland</t>
  </si>
  <si>
    <t>Garland, Katie. Division of Plastic Surgery, Schulich School of Medicine &amp; Dentistry, Western University, London, ON, Canada; Division of Pediatric Surgery, Schulich School of Medicine &amp; Dentistry, Western University, London, ON, Canada; Cleft Lip and Palate Program, Thames Valley Children's Centre, London, ON, Canada. Electronic address: katie.garland@lhsc.on.ca. Foley, Timothy. Cleft Lip and Palate Program, Thames Valley Children's Centre, London, ON, Canada; Graduate Orthodontics, Schulich School of Medicine &amp; Dentistry, Western University, London, ON, Canada. Matic, Damir. Division of Plastic Surgery, Schulich School of Medicine &amp; Dentistry, Western University, London, ON, Canada; Division of Pediatric Surgery, Schulich School of Medicine &amp; Dentistry, Western University, London, ON, Canada; Cleft Lip and Palate Program, Thames Valley Children's Centre, London, ON, Canada.</t>
  </si>
  <si>
    <t>Division of Plastic Surgery, Schulich School of Medicine &amp; Dentistry, Western University, London, ON, Canada; Division of Pediatric Surgery, Schulich School of Medicine &amp; Dentistry, Western University, London, ON, Canada; Cleft Lip and Palate Program, Thames Valley Children's Centre, London, ON, Canada</t>
  </si>
  <si>
    <t>Takeda, Shinsuke. Department of Orthopaedic Surgery, Nagoya City University Graduate School of Medical Science, Nagoya, Japan; Department of Orthopedics, Faculty of Medicine, Khon Kaen University, Khon Kaen, Thailand. Hattori, Yusuke. Department of Orthopaedic Surgery, Nagoya City University Graduate School of Medical Science, Nagoya, Japan. Shibata, Ryutaro. Department of Orthopaedic Surgery, Nagoya City University Graduate School of Medical Science, Nagoya, Japan. Takahashi, Hiroshi. Department of Orthopedics, Faculty of Medicine, Khon Kaen University, Khon Kaen, Thailand. Joyo, Yuji. Department of Orthopaedic Surgery, Nagoya City University East Medical Center, Nagoya, Japan. Kawaguchi, Yohei. Department of Orthopaedic Surgery, Nagoya City University Graduate School of Medical Science, Nagoya, Japan. Okamoto, Hideki. Department of Orthopaedic Surgery, Nagoya City University Graduate School of Medical Science, Nagoya, Japan; Department of Rehabilitation Medicine, Nagoya City University, Graduate School of Medical Sciences, Nagoya, Japan. Ota, Hideyuki. Department of Orthopaedic Surgery and Hand Surgery, Nagoya Ekisaikai Hospital, Nagoya, Japan. Murakami, Hideki. Department of Orthopaedic Surgery, Nagoya City University Graduate School of Medical Science, Nagoya, Japan. Paholpak, Permsak. Department of Orthopedics, Faculty of Medicine, Khon Kaen University, Khon Kaen, Thailand. Usami, Takuya. Department of Orthopaedic Surgery, Nagoya City University Graduate School of Medical Science, Nagoya, Japan. Electronic address: usamail.924@gmail.com.</t>
  </si>
  <si>
    <t>Department of Orthopaedic Surgery, Nagoya City University Graduate School of Medical Science, Nagoya, Japan; Department of Orthopedics, Faculty of Medicine, Khon Kaen University, Khon Kaen, Thailand</t>
  </si>
  <si>
    <t>Hamada, Yoshitaka. Department of Orthopedic Surgery, Kansai Medical University Medical Center, Osaka, Japan. Minamikawa, Yoshitaka. Department of Hand Surgery, Namba Hand Center, Osaka, Japan. Usami, Satoshi. Department of Hand Surgery, Tokyo Hand Surgery &amp; Sports Medicine Institute, Takatsuki Orthopaedic Hospital, Tokyo, Japan. Electronic address: s-usaplas@mail.goo.ne.jp. Toyama, Takeyasu. Department of Orthopedic Surgery, Kansai Medical University Hospital, Osaka, Japan. Sawada, Masahiro. Department of Hand Surgery, Namba Hand Center, Osaka, Japan. Saito, Takanori. Department of Orthopedic Surgery, Kansai Medical University Hospital, Osaka, Japan.</t>
  </si>
  <si>
    <t>Department of Orthopedic Surgery, Kansai Medical University Medical Center, Osaka, Japan</t>
  </si>
  <si>
    <t>Chrobot, Nikolas. Center of Plastic, Aesthetic, Hand and Reconstructive Surgery, University Hospital Regensburg, Franz-Josef-Straus-Allee 11, 93053 Regensburg, Germany. Alfertshofer, Michael. Department of Plastic Surgery and Hand Surgery, Technical University Munich, 81675 Munich, Germany. Frank, Konstantin. Center of Plastic, Aesthetic, Hand and Reconstructive Surgery, University Hospital Regensburg, Franz-Josef-Straus-Allee 11, 93053 Regensburg, Germany. Smolka, Wenko. Department of Oral and Maxillofacial Surgery and Facial Plastic Surgery, Ludwigs-Maximilians-University (LMU), 80539 Munich, Germany. Anker, Alexandra. Center of Plastic, Aesthetic, Hand and Reconstructive Surgery, University Hospital Regensburg, Franz-Josef-Straus-Allee 11, 93053 Regensburg, Germany. Taxis, Juergen. Department of Cranio, and Maxillofacial Surgery, University Hospital Regensburg, Franz-Josef-Straus-Allee 11, 93053 Regensburg, Germany. Ettl, Tobias. Department of Cranio, and Maxillofacial Surgery, University Hospital Regensburg, Franz-Josef-Straus-Allee 11, 93053 Regensburg, Germany. Prantl, Lukas. Center of Plastic, Aesthetic, Hand and Reconstructive Surgery, University Hospital Regensburg, Franz-Josef-Straus-Allee 11, 93053 Regensburg, Germany. Brebant, Vanessa. Center of Plastic, Aesthetic, Hand and Reconstructive Surgery, University Hospital Regensburg, Franz-Josef-Straus-Allee 11, 93053 Regensburg, Germany. Electronic address: Vanessa.Brebant@klinik.uni-regensburg.de. Hartmann, Robin. Department of Cranio, and Maxillofacial Surgery, University Hospital Regensburg, Franz-Josef-Straus-Allee 11, 93053 Regensburg, Germany.</t>
  </si>
  <si>
    <t>Center of Plastic, Aesthetic, Hand and Reconstructive Surgery, University Hospital Regensburg, Franz-Josef-Straus-Allee 11, 93053 Regensburg, Germany</t>
  </si>
  <si>
    <t>Lee, Alice. St Andrew's Centre for Burns and Plastic Surgery, Court Road, Chelmsford, Essex CM1 7ET, United Kingdom. Electronic address: Alice.lee15@nhs.net. McKean, Andrew R. Chelsea and Westminster Hospital NHS Foundation Trust, 369 Fulham Road, London SW10 9NH, United Kingdom. Wormald, Justin C R. Nuffield Department of Orthopaedics, Rheumatology and Musculoskeletal Sciences, University of Oxford, Oxford OX3 7LD, United Kingdom; Department of Plastic and Reconstructive Surgery, John Radcliffe Hospital, Oxford OX3 9DU, United Kingdom. King, Ian C C. Queen Victoria Hospital NHS Foundation Trust, East Grinstead RH19 3DZ, United Kingdom; University Hospitals Sussex NHS Foundation Trust, Eastern Road, Brighton BN2 5BE, United Kingdom. Collins, Declan P. Chelsea and Westminster Hospital NHS Foundation Trust, 369 Fulham Road, London SW10 9NH, United Kingdom; Department of Surgery and Cancer, Imperial College London, London SW7 2AZ, United Kingdom. Dheansa, Baljit. Queen Victoria Hospital NHS Foundation Trust, East Grinstead RH19 3DZ, United Kingdom.</t>
  </si>
  <si>
    <t>St Andrew's Centre for Burns and Plastic Surgery, Court Road, Chelmsford, Essex CM1 7ET, United Kingdom</t>
  </si>
  <si>
    <t>Schipper, J A M. University Medical Center Groningen, Department of Oral and Maxillofacial Surgery, University of Groningen, Groningen, the Netherlands. Electronic address: j.a.m.schipper@umcg.nl. Tuin, A J. University Medical Center Groningen, Department of Oral and Maxillofacial Surgery, University of Groningen, Groningen, the Netherlands. Loonen, T G J. Radboudumc 3D-Lab, Department of Oral and Maxillofacial Surgery, Radboud University Medical Centre, Nijmegen, the Netherlands. Dijkstra, P U. University of Groningen, University Medical Center Groningen, Department of Rehabilitation Medicine, Groningen, the Netherlands; Sirindhorn School of Prosthetics and Orthotics, Faculty of Medicine, Siriraj Hospital, Mahidol University, 14 Arunamarin Road, Bangkoknoi, Bangkok 10700, Thailand. Spijkervet, F K L. University Medical Center Groningen, Department of Oral and Maxillofacial Surgery, University of Groningen, Groningen, the Netherlands. Schepers, R H. University Medical Center Groningen, Department of Oral and Maxillofacial Surgery, University of Groningen, Groningen, the Netherlands; Martini Hospital, Department of Oral and Maxillofacial Surgery, Groningen, the Netherlands. Jansma, J. University Medical Center Groningen, Department of Oral and Maxillofacial Surgery, University of Groningen, Groningen, the Netherlands; Martini Hospital, Department of Oral and Maxillofacial Surgery, Groningen, the Netherlands.</t>
  </si>
  <si>
    <t>University Medical Center Groningen, Department of Oral and Maxillofacial Surgery, University of Groningen, Groningen, the Netherlands</t>
  </si>
  <si>
    <t>Kim, Dylan K. Division of Plastic and Reconstructive Surgery, Columbia University Irving Medical Center, New York, NY, United States. Gu, Kathleen. Division of Plastic and Reconstructive Surgery, Columbia University Irving Medical Center, New York, NY, United States. Tyler, Wakenda K. Department of Orthopedic Surgery, Columbia University Irving Medical Center, New York, NY, United States. Rohde, Christine H. Division of Plastic and Reconstructive Surgery, Columbia University Irving Medical Center, New York, NY, United States; Department of Orthopedic Surgery, Columbia University Irving Medical Center, New York, NY, United States. Bogue, Jarrod T. Division of Plastic and Reconstructive Surgery, Columbia University Irving Medical Center, New York, NY, United States. Electronic address: jb3892@cumc.columbia.edu.</t>
  </si>
  <si>
    <t>Division of Plastic and Reconstructive Surgery, Columbia University Irving Medical Center, New York, NY, United States</t>
  </si>
  <si>
    <t>Wang, Wenbo. Department of Plastic and Reconstructive Surgery, Shanghai Ninth People's Hospital, Shanghai Jiao Tong University School of Medicine, Shanghai Key Laboratory of Tissue Engineering, 639 Zhi Zao Ju Road, Shanghai 200011, PR China. Liu, Haiyang. Department of Plastic and Reconstructive Surgery, Shanghai Ninth People's Hospital, Shanghai Jiao Tong University School of Medicine, Shanghai Key Laboratory of Tissue Engineering, 639 Zhi Zao Ju Road, Shanghai 200011, PR China. Xia, Lingling. Department of Plastic and Reconstructive Surgery, Shanghai Ninth People's Hospital, Shanghai Jiao Tong University School of Medicine, Shanghai Key Laboratory of Tissue Engineering, 639 Zhi Zao Ju Road, Shanghai 200011, PR China. Chen, Zongan. Department of Plastic and Reconstructive Surgery, Shanghai Ninth People's Hospital, Shanghai Jiao Tong University School of Medicine, Shanghai Key Laboratory of Tissue Engineering, 639 Zhi Zao Ju Road, Shanghai 200011, PR China. Wu, Xiaoli. Department of Plastic and Reconstructive Surgery, Shanghai Ninth People's Hospital, Shanghai Jiao Tong University School of Medicine, Shanghai Key Laboratory of Tissue Engineering, 639 Zhi Zao Ju Road, Shanghai 200011, PR China. Electronic address: wuxiaoli528@126.com. Gao, Zhen. Department of Plastic and Reconstructive Surgery, Shanghai Ninth People's Hospital, Shanghai Jiao Tong University School of Medicine, Shanghai Key Laboratory of Tissue Engineering, 639 Zhi Zao Ju Road, Shanghai 200011, PR China. Electronic address: shgaozhen@126.com.</t>
  </si>
  <si>
    <t>Department of Plastic and Reconstructive Surgery, Shanghai Ninth People's Hospital, Shanghai Jiao Tong University School of Medicine, Shanghai Key Laboratory of Tissue Engineering, 639 Zhi Zao Ju Road, Shanghai 200011, PR China</t>
  </si>
  <si>
    <t>Joshi, Isha. The Pennsylvania State University College of Medicine, Hershey, PA, United States. El-Mallah, Jessica C. Department of Surgery, Penn State Milton S. Hershey Medical Center, Hershey, PA, United States. Hiller, Andrea R. Division of Plastic Surgery, Penn State Milton S. Hershey Medical Center, Hershey, PA, United States. Greene, Alicia C. Department of Surgery, Penn State Milton S. Hershey Medical Center, Hershey, PA, United States. Waldron, Olivia. The Pennsylvania State University College of Medicine, Hershey, PA, United States. Hicks, Evan D. University of Arkansas for Medical Sciences, Little Rock, AR, United States. Schlidt, Kevin. Department of Surgery, Sinai Hospital of Baltimore, Baltimore, MD, United States. Tashima, Alexis. Divison of Plastic Surgery, Children's Healthcare of Atlanta, Atlanta, GA, United States. Henry, Cathy. Division of Plastic Surgery, Penn State Milton S. Hershey Medical Center, Hershey, PA, United States. Electronic address: chenry1@pennstatehealth.psu.edu.</t>
  </si>
  <si>
    <t>The Pennsylvania State University College of Medicine, Hershey, PA, United States</t>
  </si>
  <si>
    <t>Marangi, Giovanni Francesco. Department of Plastic, Reconstructive and Cosmetic Surgery, Campus Bio-Medico University Hospital, Rome, Italy. Savani, Luca. Department of Plastic, Reconstructive and Cosmetic Surgery, Campus Bio-Medico University Hospital, Rome, Italy. Gratteri, Marco. Department of Plastic, Reconstructive and Cosmetic Surgery, Campus Bio-Medico University Hospital, Rome, Italy. Electronic address: m.gratteri@unicampus.it. Mirra, Carlo. Department of Plastic, Reconstructive and Cosmetic Surgery, Campus Bio-Medico University Hospital, Rome, Italy. Romano, Fara Desiree. Department of Plastic, Reconstructive and Cosmetic Surgery, Campus Bio-Medico University Hospital, Rome, Italy. Arcari, Lucrezia. Department of Plastic, Reconstructive and Cosmetic Surgery, Campus Bio-Medico University Hospital, Rome, Italy. La Rocca, Stella. Department of orthopaedic surgery, Gemelli Hospital, Rome, Italy. Saadoun, Rakan. RinoIstanbul Facial Plastic Surgery Clinic, Istanbul, Turkey; Department of Otolaryngology, University of Texas Health Science Center at Houston, Houston, TX, USA; Department of Otorhinolaryngology-Head and Neck Surgery, Mannheim Medical Center, Mannheim, Germany. Goksel, Abdulkadir. RinoIstanbul Facial Plastic Surgery Clinic, Istanbul, Turkey. Persichetti, Paolo. Department of Plastic, Reconstructive and Cosmetic Surgery, Campus Bio-Medico University Hospital, Rome, Italy.</t>
  </si>
  <si>
    <t>Department of Plastic, Reconstructive and Cosmetic Surgery, Campus Bio-Medico University Hospital, Rome, Italy</t>
  </si>
  <si>
    <t>Barrera, Janos. Division of Plastic &amp; Reconstructive Surgery, Department of Surgery, Stanford Health Care, Stanford, CA, USA. Lakhlani, Devi. Stanford University School of Medicine, Stanford, CA, USA. Electronic address: devi917@stanford.edu. Francis, Shannon. Division of Plastic &amp; Reconstructive Surgery, Department of Surgery, Stanford Health Care, Stanford, CA, USA. Maheta, Bhagvat. Division of Plastic &amp; Reconstructive Surgery, Department of Surgery, Stanford Health Care, Stanford, CA, USA. Gonzalez, Cayo. Division of Plastic &amp; Reconstructive Surgery, Department of Surgery, Stanford Health Care, Stanford, CA, USA. Nino, Gianna. Division of Plastic &amp; Reconstructive Surgery, Department of Surgery, Stanford Health Care, Stanford, CA, USA. Choi, Hudson. Division of Plastic &amp; Reconstructive Surgery, Department of Surgery, Stanford Health Care, Stanford, CA, USA. Buckman, Cyrus. Division of Plastic &amp; Reconstructive Surgery, Department of Surgery, Stanford Health Care, Stanford, CA, USA. Baah, Christabel Ameyaw. Division of Plastic &amp; Reconstructive Surgery, Department of Surgery, Stanford Health Care, Stanford, CA, USA. Johnstone, Thomas. Stanford University School of Medicine, Stanford, CA, USA. Yesantharao, Pooja. Division of Plastic &amp; Reconstructive Surgery, Department of Surgery, Stanford Health Care, Stanford, CA, USA. Goli, Rachna. Division of Plastic &amp; Reconstructive Surgery, Department of Surgery, Stanford Health Care, Stanford, CA, USA. Thawanyarat, Kometh. Division of Plastic &amp; Reconstructive Surgery, Department of Surgery, Stanford Health Care, Stanford, CA, USA. Sivaraj, Dharshan. Division of Plastic &amp; Reconstructive Surgery, Department of Surgery, Stanford Health Care, Stanford, CA, USA. Nazerali, Rahim. Division of Plastic &amp; Reconstructive Surgery, Department of Surgery, Stanford Health Care, Stanford, CA, USA.</t>
  </si>
  <si>
    <t>Division of Plastic &amp; Reconstructive Surgery, Department of Surgery, Stanford Health Care, Stanford, CA, USA</t>
  </si>
  <si>
    <t>Jarratt Barnham, I. Nuffield Department of Orthopaedics, Rheumatology and Musculoskeletal Sciences, University of Oxford, Oxford, UK. Electronic address: icjb1@hotmail.co.uk. Borsky, K. Department of Plastic and Reconstructive Surgery, Stoke Mandeville Hospital, Aylesbury, UK. Harrison, C. Nuffield Department of Orthopaedics, Rheumatology and Musculoskeletal Sciences, University of Oxford, Oxford, UK. Matin, R N. Department of Dermatology, Oxford University Hospitals NHS Foundation Trust, Oxford, UK. Wali, G. Department of Dermatology, Oxford University Hospitals NHS Foundation Trust, Oxford, UK. Burdon-Jones, D. North Western Dermatology, Melbourne, Australia. Gibbons, K. Children's Intensive Care Research Program, Child Health Research Centre, The University of Queensland, Brisbane, Australia. Rodrigues, J. Department of Plastic and Reconstructive Surgery, Stoke Mandeville Hospital, Aylesbury, UK; Warwick Clinical Trials Unit, University of Warwick, Warwick, UK.</t>
  </si>
  <si>
    <t>Nuffield Department of Orthopaedics, Rheumatology and Musculoskeletal Sciences, University of Oxford, Oxford, UK</t>
  </si>
  <si>
    <t>Nguyen, Alvin T. Division of Plastic Surgery, UC San Diego Health, 200 West Arbor Drive MC 8890, San Diego, CA, USA. Hu, Vivian J. Division of Plastic Surgery, UC San Diego Health, 200 West Arbor Drive MC 8890, San Diego, CA, USA. Clark, Robert C. Division of Plastic Surgery, UC San Diego Health, 200 West Arbor Drive MC 8890, San Diego, CA, USA. Gosman, Amanda A. Division of Plastic Surgery, UC San Diego Health, 200 West Arbor Drive MC 8890, San Diego, CA, USA. Reid, Chris M. Division of Plastic Surgery, UC San Diego Health, 200 West Arbor Drive MC 8890, San Diego, CA, USA. Electronic address: chreid@health.ucsd.edu.</t>
  </si>
  <si>
    <t>Division of Plastic Surgery, UC San Diego Health, 200 West Arbor Drive MC 8890, San Diego, CA, USA</t>
  </si>
  <si>
    <t>Noel, Olivier F. Division of Plastic Surgery, Department of Surgery, Yale New Haven Health, Yale School of Medicine, USA. Allam, Omar. Division of Plastic Surgery, Department of Surgery, Yale New Haven Health, Yale School of Medicine, USA. Vafa, Aliyar Zahedi. Division of Plastic Surgery, Department of Surgery, Yale New Haven Health, Yale School of Medicine, USA. Gonzalez, Luis. Division of Plastic Surgery, Department of Surgery, Yale New Haven Health, Yale School of Medicine, USA. Lapre, Phillip. Section of Anatomy, Department of Surgery, Yale New Haven Health, Yale School of Medicine, USA. Jackie Oh, SeungJu. Division of Plastic Surgery, Department of Surgery, Yale New Haven Health, Yale School of Medicine, USA. Hodelin, Christine. Division of Plastic Surgery, Department of Surgery, Yale New Haven Health, Yale School of Medicine, USA. Clune, James. Division of Plastic Surgery, Department of Surgery, Yale New Haven Health, Yale School of Medicine, USA. Electronic address: james.clune@yale.edu.</t>
  </si>
  <si>
    <t>Division of Plastic Surgery, Department of Surgery, Yale New Haven Health, Yale School of Medicine, USA</t>
  </si>
  <si>
    <t>Matsuura, Naoki. Department of Plastic and Reconstructive Surgery, University of the Ryukyus Hospital, Okinawa, Japan. Shimizu, Yusuke. Department of Plastic and Reconstructive Surgery, University of the Ryukyus Hospital, Okinawa, Japan. Electronic address: yyssprs@gmail.com. Ntege, Edward Hosea. Department of Plastic and Reconstructive Surgery, University of the Ryukyus Hospital, Okinawa, Japan. Asato, Reiko. Department of Plastic and Reconstructive Surgery, University of the Ryukyus Hospital, Okinawa, Japan. Ishihara, Shohei. Department of Plastic and Reconstructive Surgery, University of the Ryukyus Hospital, Okinawa, Japan. Nagatsuka, Taiki. Department of Plastic and Reconstructive Surgery, University of the Ryukyus Hospital, Okinawa, Japan. Matsuura, Rikako. Department of Plastic and Reconstructive Surgery, University of the Ryukyus Hospital, Okinawa, Japan.</t>
  </si>
  <si>
    <t>Department of Plastic and Reconstructive Surgery, University of the Ryukyus Hospital, Okinawa, Japan</t>
  </si>
  <si>
    <t>Hardman, L. Plastic Surgery Department, Derriford Hospital, Derriford Rd, Plymouth PL6 8DH, UK. Electronic address: lottehardman@gmail.com. Murray, E. Plastic Surgery Department Whiston Hospital, Liverpool, UK. Bakare, S. Peninsula Medical School. Mackenzie, D. Plastic Surgery Department, Derriford Hospital, Derriford Rd, Plymouth PL6 8DH, UK. Wilson-Jones, N. Plastic Surgery Department, Morriston Hospital, Swansea SA6 6NL, UK. Armstrong, A. Plastic Surgery Department, Derriford Hospital, Derriford Rd, Plymouth PL6 8DH, UK.</t>
  </si>
  <si>
    <t>Plastic Surgery Department, Derriford Hospital, Derriford Rd, Plymouth PL6 8DH, UK</t>
  </si>
  <si>
    <t>Yoshimatsu, Hidehiko. Department of Plastic and Reconstructive Surgery, Cancer Institute Hospital of the Japanese Foundation for Cancer Research, 3-8-31 Ariake, Koto-ku, Tokyo 135-8550, Japan. Electronic address: hidehiko.yoshimatsu@gmail.com. Cho, Min-Jeong. The Ohio State University, Department of Plastic and Reconstructive Surgery, Columbus, OH, United States. Inoue, Keita. Avenue Cell Clinic, Japan. Karakawa, Ryo. Department of Plastic and Reconstructive Surgery, Cancer Institute Hospital of the Japanese Foundation for Cancer Research, 3-8-31 Ariake, Koto-ku, Tokyo 135-8550, Japan. Fuse, Yuma. Department of Plastic and Reconstructive Surgery, Cancer Institute Hospital of the Japanese Foundation for Cancer Research, 3-8-31 Ariake, Koto-ku, Tokyo 135-8550, Japan. Hayashi, Akitatsu. Kameda Medical Center, Lymphedema Center, Chiba, Japan. Yano, Tomoyuki. Department of Plastic and Reconstructive Surgery, Cancer Institute Hospital of the Japanese Foundation for Cancer Research, 3-8-31 Ariake, Koto-ku, Tokyo 135-8550, Japan.</t>
  </si>
  <si>
    <t>Department of Plastic and Reconstructive Surgery, Cancer Institute Hospital of the Japanese Foundation for Cancer Research, 3-8-31 Ariake, Koto-ku, Tokyo 135-8550, Japan</t>
  </si>
  <si>
    <t>Seyidova, Nargiz. Division of Plastic and Reconstructive Surgery, Icahn School of Medicine at Mount Sinai, New York, NY, United States. Electronic address: nargiz.seyid@gmail.com. Fu, Ivory. Division of Plastic and Reconstructive Surgery, Icahn School of Medicine at Mount Sinai, New York, NY, United States. Oleru, Olachi. Division of Plastic and Reconstructive Surgery, Icahn School of Medicine at Mount Sinai, New York, NY, United States. Walsh, Amanda. Division of Plastic and Reconstructive Surgery, Icahn School of Medicine at Mount Sinai, New York, NY, United States. Taub, Peter J. Division of Plastic and Reconstructive Surgery, Icahn School of Medicine at Mount Sinai, New York, NY, United States.</t>
  </si>
  <si>
    <t>Division of Plastic and Reconstructive Surgery, Icahn School of Medicine at Mount Sinai, New York, NY, United States</t>
  </si>
  <si>
    <t>Varagur, Kaamya. Division of Plastic and Reconstructive Surgery, Washington University in St. Louis, St. Louis, MO, United States. Chryssofos, Sophia. Division of Plastic and Reconstructive Surgery, Washington University in St. Louis, St. Louis, MO, United States. Douglas, T Owen. Division of Plastic and Reconstructive Surgery, Washington University in St. Louis, St. Louis, MO, United States. Grames, Lynn M. St. Louis Children's Hospital, St. Louis, MO, United States. Skolnick, Gary B. Division of Plastic and Reconstructive Surgery, Washington University in St. Louis, St. Louis, MO, United States. Naidoo, Sybill D. Division of Plastic and Reconstructive Surgery, Washington University in St. Louis, St. Louis, MO, United States. Snyder-Warwick, Alison K. Division of Plastic and Reconstructive Surgery, Washington University in St. Louis, St. Louis, MO, United States. Patel, Kamlesh B. Division of Plastic and Reconstructive Surgery, Washington University in St. Louis, St. Louis, MO, United States. Electronic address: kamlesh.patel@wustl.edu.</t>
  </si>
  <si>
    <t>Division of Plastic and Reconstructive Surgery, Washington University in St Louis, St Louis, MO, United States</t>
  </si>
  <si>
    <t>Lieffering, A S. Nivel, Utrecht, the Netherlands; Tranzo, Tilburg School of Social Sciences and Behavioral Research, Tilburg University, Tilburg, the Netherlands. Electronic address: a.lieffering@nivel.nl. Hommes, J E. Department of Plastic, Reconstructive and Hand Surgery, Zuyderland Medical Center, Sittard-Geleen, Heerlen, the Netherlands; Department of Plastic, Reconstructive and Hand Surgery, and GROW School for Oncology and Reproduction, Maastricht University Medical Center, Maastricht, the Netherlands. van der Hulst, R R W J. Department of Plastic, Reconstructive and Hand Surgery, Zuyderland Medical Center, Sittard-Geleen, Heerlen, the Netherlands; Department of Plastic, Reconstructive and Hand Surgery, and GROW School for Oncology and Reproduction, Maastricht University Medical Center, Maastricht, the Netherlands. Rakhorst, H A. Department of Plastic, Reconstructive and Hand Surgery, Medical Spectrum Twente, Enschede, the Netherlands; Department of Plastic, Reconstructive and Hand Surgery, Ziekenhuis Groep Twente ZGT, Almelo, the Netherlands. Verheij, R A. Nivel, Utrecht, the Netherlands; Tranzo, Tilburg School of Social Sciences and Behavioral Research, Tilburg University, Tilburg, the Netherlands. Mureau, M A M. Department of Plastic and Reconstructive Surgery, Erasmus MC Cancer Institute, University Medical Center Rotterdam, Rotterdam, the Netherlands. Ramerman, L. Nivel, Utrecht, the Netherlands.</t>
  </si>
  <si>
    <t>Nivel, Utrecht, the Netherlands; Tranzo, Tilburg School of Social Sciences and Behavioral Research, Tilburg University, Tilburg, the Netherlands</t>
  </si>
  <si>
    <t>Holzmer, Stephanie. From the Department of Plastic Surgery, Loma Linda University, Loma Linda, CA.</t>
  </si>
  <si>
    <t>From the Department of Plastic Surgery, Loma Linda University, Loma Linda, CA</t>
  </si>
  <si>
    <t>Lopes, Kelli. From the Division of Plastic Surgery, University of California, San Diego, CA. Lance, Samuel. Division of Plastic and Oral Surgery, Baylor Scott and White Medical Center-Temple, Temple, TX. Harfouche, Cyril. From the Division of Plastic Surgery, University of California, San Diego, CA. Clark, Robert. Section of Plastic Surgery, Virginia Tech Carilion Clinic Plastic and Reconstructive Surgery, Roanoke, VA. Becker, Miriam. From the Division of Plastic Surgery, University of California, San Diego, CA. Nguyen, RocNeil. Division of Plastic Surgery, Rady Children's Hospital, San Diego, CA. Gosman, Amanda. From the Division of Plastic Surgery, University of California, San Diego, CA.</t>
  </si>
  <si>
    <t>From the Division of Plastic Surgery, University of California, San Diego, CA</t>
  </si>
  <si>
    <t>Gundle, Leo Bh. Guy's and St Thomas' NHS Foundation Trust, Westminster Bridge Road, London, UK. Electronic address: Leo.gundle1@nhs.net. Owens, Alfred J. University of Bristol, Tyndall Avenue, Bristol, UK. Gregson, Robert W. University of Bristol, Tyndall Avenue, Bristol, UK. Sheldon-Wilson, Holly E. University of Southampton, University Road, Southampton, UK. Moffat, Melanie F. University of Bristol, Tyndall Avenue, Bristol, UK.</t>
  </si>
  <si>
    <t>Guy's and St Thomas' NHS Foundation Trust, Westminster Bridge Road, London, UK</t>
  </si>
  <si>
    <t>Lentz, Morgan. University of Wisconsin School of Medicine and Public Health, Madison, WI, USA. Mather, Tara. Department of Plastic Surgery, Medical College of Wisconsin, Wauwatosa, WI, USA. Rodby, Katherine. Division of Plastic and Reconstructive Surgery, University of North Carolina School of Medicine, Chapel Hill, NC, USA. Doren, Erin. Department of Plastic Surgery, Medical College of Wisconsin, Wauwatosa, WI, USA. LoGiudice, John. Department of Plastic Surgery, Medical College of Wisconsin, Wauwatosa, WI, USA. Adamson, Karri. Department of Plastic Surgery, Medical College of Wisconsin, Wauwatosa, WI, USA; Plastic Surgery and Skin Specialists by BayCare Clinic, Green Bay, WI, USA. Electronic address: karri.adamson@baycareclinic.com.</t>
  </si>
  <si>
    <t>University of Wisconsin School of Medicine and Public Health, Madison, WI, USA</t>
  </si>
  <si>
    <t>Sorensen, R B A. Department of Plastic Surgery, Odense University Hospital, J. B. Winslows Vej 4, 5000 Odense, Denmark. Electronic address: Rasmus.Blaabjerg.Ahm.Sorensen@rsyd.dk. Chakari, W. Department of Plastic Surgery, Odense University Hospital, J. B. Winslows Vej 4, 5000 Odense, Denmark. Thomsen, J B. Department of Plastic Surgery, Odense University Hospital, J. B. Winslows Vej 4, 5000 Odense, Denmark. Sorensen, J A. Department of Plastic Surgery, Odense University Hospital, J. B. Winslows Vej 4, 5000 Odense, Denmark.</t>
  </si>
  <si>
    <t>Department of Plastic Surgery, Odense University Hospital, J</t>
  </si>
  <si>
    <t>Adebagbo, Oluwaseun D. Division of Plastic and Reconstructive Surgery, Department of Surgery, Beth Israel Deaconess Medical Center, Harvard Medical School, Boston, MA, United States; Tufts University School of Medicine, Boston, MA, United States. Park, John B. Division of Plastic and Reconstructive Surgery, Department of Surgery, Beth Israel Deaconess Medical Center, Harvard Medical School, Boston, MA, United States. Fanning, James E. Division of Plastic and Reconstructive Surgery, Department of Surgery, Beth Israel Deaconess Medical Center, Harvard Medical School, Boston, MA, United States. Rahmani, Benjamin. Division of Plastic and Reconstructive Surgery, Department of Surgery, Beth Israel Deaconess Medical Center, Harvard Medical School, Boston, MA, United States. Tobin, Micaela J. Division of Plastic and Reconstructive Surgery, Department of Surgery, Beth Israel Deaconess Medical Center, Harvard Medical School, Boston, MA, United States. Yamin, Mohammed A. Division of Plastic and Reconstructive Surgery, Department of Surgery, Beth Israel Deaconess Medical Center, Harvard Medical School, Boston, MA, United States. Prospero, Matthew. Division of Plastic and Reconstructive Surgery, Department of Surgery, Beth Israel Deaconess Medical Center, Harvard Medical School, Boston, MA, United States. Nickman, Sasha. Division of Plastic and Reconstructive Surgery, Department of Surgery, Beth Israel Deaconess Medical Center, Harvard Medical School, Boston, MA, United States. Lee, Bernard T. Division of Plastic and Reconstructive Surgery, Department of Surgery, Beth Israel Deaconess Medical Center, Harvard Medical School, Boston, MA, United States; Tufts University School of Medicine, Boston, MA, United States. Cauley, Ryan P. Division of Plastic and Reconstructive Surgery, Department of Surgery, Beth Israel Deaconess Medical Center, Harvard Medical School, Boston, MA, United States. Electronic address: rcauley@bidmc.harvard.edu.</t>
  </si>
  <si>
    <t>Division of Plastic and Reconstructive Surgery, Department of Surgery, Beth Israel Deaconess Medical Center, Harvard Medical School, Boston, MA, United States; Tufts University School of Medicine, Boston, MA, United States</t>
  </si>
  <si>
    <t>Yang, Guang. From the Department of Hand Surgery, China-Japan Union Hospital of Jilin University. Yin, Fei. Department of Orthopedics, Wuxi 9th People's Hospital Affiliated to Soochow University. Yin, Chunhua. Department of Pediatric Orthopaedics, Children's Hospital of Soochow University. Liu, Wei. Department of Pediatric Orthopaedics, Children's Hospital of Soochow University. Yu, Wentao. Department of Pediatric Orthopaedics, Children's Hospital of Soochow University. Yu, Qinyuan. Department of Rehabilitation Engineering, Yangzhi Rehabilitation Hospital Affiliated to Tongji University. Shen, Xiaofang. Department of Pediatric Orthopaedics, Children's Hospital of Soochow University.</t>
  </si>
  <si>
    <t>From the Department of Hand Surgery, China-Japan Union Hospital of Jilin University</t>
  </si>
  <si>
    <t>Farhan, Haneen Maher. Al-Nahrain college of medicine, The Chemistry and Biochemistry Department, Kadhimiya, Baghdad, Iraq. Farhan, Nawras. Al-Nahrain college of medicine, The Chemistry and Biochemistry Department, Kadhimiya, Baghdad, Iraq. Electronic address: n.farhan@nhs.net. Al-Timimi, Raed. Al-Nahrain college of medicine, The Chemistry and Biochemistry Department, Kadhimiya, Baghdad, Iraq.</t>
  </si>
  <si>
    <t>Al-Nahrain college of medicine, The Chemistry and Biochemistry Department, Kadhimiya, Baghdad, Iraq</t>
  </si>
  <si>
    <t>Iraq</t>
  </si>
  <si>
    <t>Whiteman, Elena. Chelsea and Westminster Hospital NHS Foundation Trust, UK. Electronic address: elena.whiteman@nhs.net. Romain, Karl. Guy's and St Thomas' NHS Foundation Trust, UK. Electronic address: karl.romain2@nhs.net. Welman, Ted. Plastic Surgery, Guy's and St Thomas' NHS Foundation Trust, UK. Electronic address: ted.welman@nhs.net. Mitchell, Catherine. Plastic Surgery, Chelsea and Westminster Hospital NHS Foundation Trust, UK. Electronic address: catherine.mitchell4@nhs.net. Gabuniya, Natiya. Plastic Surgery, Chelsea and Westminster Hospital NHS Foundation Trust, UK. Electronic address: natiya.gabuniya@nhs.net. Collins, Declan. Burns and Plastic Surgery, Chelsea and Westminster Hospital NHS Foundation Trust, UK. Electronic address: declan.collins2@nhs.net. Markeson, Daniel. Burns and Plastic Surgery, Chelsea and Westminster Hospital NHS Foundation Trust, UK. Electronic address: daniel.markeson@nhs.net.</t>
  </si>
  <si>
    <t>Chelsea and Westminster Hospital NHS Foundation Trust, UK</t>
  </si>
  <si>
    <t>Katayama, Riku. Department of Plastic and Reconstructive Surgery, Shizuoka Cancer Center, Japan; Department of Plastic and Reconstructive Surgery, NHO Tokyo Medical Center, Japan. Oka, Aiko. Department of Plastic and Reconstructive Surgery, NHO Tokyo Medical Center, Japan. Ochiai, Hiroko. Department of Plastic and Reconstructive Surgery, NHO Tokyo Medical Center, Japan. Electronic address: ochiroko@gmail.com.</t>
  </si>
  <si>
    <t>Department of Plastic and Reconstructive Surgery, Shizuoka Cancer Center, Japan; Department of Plastic and Reconstructive Surgery, NHO Tokyo Medical Center, Japan</t>
  </si>
  <si>
    <t>Holdam, Anne Sofie Krogh. Department of Surgery, Plastic Surgery Division, University Hospital of Southern Denmark, Vejle Hospital, Denmark; Institute of Regional Health Research, University of Southern Denmark, Denmark. Electronic address: anne.sofie.krogh.holdam@rsyd.dk. Rahr, Hans B. Institute of Regional Health Research, University of Southern Denmark, Denmark; Department of Surgery, University Hospital of Southern Denmark, Vejle Hospital, Denmark. Frostberg, Erik. Department of Surgery, University Hospital of Southern Denmark, Vejle Hospital, Denmark. Ronlund, Karina. Department of Clinical Genetics, University Hospital of Southern Denmark, Vejle Hospital, Denmark. Koudahl, Vibeke. Department of Plastic Surgery, Odense University Hospital, Denmark.</t>
  </si>
  <si>
    <t>Thornton, Sarah M. From the Division of Plastic and Reconstructive Surgery, Department of Surgery, University of Wisconsin, Madison, WI. Bay, Caroline C. From the Division of Plastic and Reconstructive Surgery, Department of Surgery, University of Wisconsin, Madison, WI. Seitz, Allison J. From the Division of Plastic and Reconstructive Surgery, Department of Surgery, University of Wisconsin, Madison, WI. Poore, Samuel O. From the Division of Plastic and Reconstructive Surgery, Department of Surgery, University of Wisconsin, Madison, WI.</t>
  </si>
  <si>
    <t>From the Division of Plastic and Reconstructive Surgery, Department of Surgery, University of Wisconsin, Madison, WI</t>
  </si>
  <si>
    <t>Page, Felicity. From the Birmingham Hand Centre, University Hospital Birmingham, Birmingham, AL.</t>
  </si>
  <si>
    <t>From the Birmingham Hand Centre, University Hospital Birmingham, Birmingham, AL</t>
  </si>
  <si>
    <t>Dunson, Blake T. From the Departments of Plastic and Reconstructive Surgery. Bins, Griffin P. From the Departments of Plastic and Reconstructive Surgery. Bins, Griffin P. Department of Plastic and Reconstructive Surgery, Northwell Health. Layton, Ryan G. From the Departments of Plastic and Reconstructive Surgery. Zhou, Larry. From the Departments of Plastic and Reconstructive Surgery. Zhou, Larry. Department of Internal Medicine, Tulane Medical Center. Kogan, Samuel. From the Departments of Plastic and Reconstructive Surgery. Zeng, Eric. From the Departments of Plastic and Reconstructive Surgery. Couture, Daniel E. Neurosurgery, Atrium Health Wake Forest Baptist. David, Lisa R. From the Departments of Plastic and Reconstructive Surgery. Runyan, Christopher M. From the Departments of Plastic and Reconstructive Surgery.</t>
  </si>
  <si>
    <t>Jin, Dong Uk. Department of Orthopedic Surgery, Gachon University Gil Medical Center, Incheon, South Korea. Hwang, Ji Sup. Department of Orthopedic Surgery, Seoul National University Hospital, Seoul, South Korea. Gong, Hyun Sik. Department of Orthopedic Surgery, Seoul National University Bundang Hospital, Seongnam, South Korea. Electronic address: hsgong@snu.ac.kr.</t>
  </si>
  <si>
    <t>Department of Orthopedic Surgery, Gachon University Gil Medical Center, Incheon, South Korea</t>
  </si>
  <si>
    <t>Aman, Martin. From the Department of Hand, Plastic, and Reconstructive Surgery, Burn Center. Aman, Martin. Department of Hand Surgery, Peripheral Nerve Surgery, and Rehabilitation, BG Trauma Center Ludwigshafen. Aman, Martin. Departments of Hand and Plastic Surgery. Preisner, Fabian. Neuroradiology, University of Heidelberg. Mayrhofer-Schmid, Maximilian. From the Department of Hand, Plastic, and Reconstructive Surgery, Burn Center. Mayrhofer-Schmid, Maximilian. Departments of Hand and Plastic Surgery. Eisa, Amr. From the Department of Hand, Plastic, and Reconstructive Surgery, Burn Center. Eisa, Amr. Departments of Hand and Plastic Surgery. Schwarz, Daniel. Neuroradiology, University of Heidelberg. Kneser, Ulrich. From the Department of Hand, Plastic, and Reconstructive Surgery, Burn Center. Kneser, Ulrich. Departments of Hand and Plastic Surgery. Harhaus, Leila. From the Department of Hand, Plastic, and Reconstructive Surgery, Burn Center. Harhaus, Leila. Department of Hand Surgery, Peripheral Nerve Surgery, and Rehabilitation, BG Trauma Center Ludwigshafen. Harhaus, Leila. Departments of Hand and Plastic Surgery. Boecker, Arne H. From the Department of Hand, Plastic, and Reconstructive Surgery, Burn Center. Boecker, Arne H. Department of Hand Surgery, Peripheral Nerve Surgery, and Rehabilitation, BG Trauma Center Ludwigshafen. Boecker, Arne H. Departments of Hand and Plastic Surgery.</t>
  </si>
  <si>
    <t>From the Department of Hand, Plastic, and Reconstructive Surgery, Burn Center</t>
  </si>
  <si>
    <t>Huelsboemer, Lioba. Yale School of Medicine, Division of Reconstructive and Plastic Surgery, New Haven, CT, USA. Boroumand, Sam. Yale School of Medicine, Division of Reconstructive and Plastic Surgery, New Haven, CT, USA. Boroumand, Tara. Yale School of Medicine, Division of Reconstructive and Plastic Surgery, New Haven, CT, USA; University of California, San Francisco School of Dentistry, San Francisco, CA, USA. Vafa, Aliyar Zahedi. Yale School of Medicine, Division of Reconstructive and Plastic Surgery, New Haven, CT, USA. Parikh, Neil. Yale School of Medicine, Division of Reconstructive and Plastic Surgery, New Haven, CT, USA. Chiarella, Laetitia S. Yale School of Medicine, Division of Reconstructive and Plastic Surgery, New Haven, CT, USA; Department of Plastic and Reconstructive Surgery, Institute for Musculoskeletal Medicine, Muenster University, Germany; Department of Plastic, Reconstructive and Aesthetic Surgery, Hand Surgery, Fachklinik Hornheide, Muenster, Germany. Knoedler, Leonard. Yale School of Medicine, Division of Reconstructive and Plastic Surgery, New Haven, CT, USA; University of Regensburg, School of Medicine, Regensburg, Germany. Stogner, Viola A. Yale School of Medicine, Division of Reconstructive and Plastic Surgery, New Haven, CT, USA. Hung, Peter. Yale School of Medicine, Department of Radiology and Biomedical Imaging, New Haven, CT, USA. Sadigh, Sam. Department of Pathology, Brigham and Women's Hospital, Harvard Medical School, Boston, MA, USA. Haykal, Siba. Yale School of Medicine, Division of Reconstructive and Plastic Surgery, New Haven, CT, USA. Pomahac, Bohdan. Yale School of Medicine, Division of Reconstructive and Plastic Surgery, New Haven, CT, USA. Kauke-Navarro, Martin. Yale School of Medicine, Division of Reconstructive and Plastic Surgery, New Haven, CT, USA. Electronic address: Martin.Kauke-Navarro@yale.edu.</t>
  </si>
  <si>
    <t>Walton, Robert L. From the Division of Plastic Surgery, Northwestern University Feinberg School of Medicine, Chicago, IL. Gherlone, Nicole. Department of Surgery, Ascension St. Joseph Hospital, Chicago IL. Bai, Jenny. Division of Plastic Surgery, Northwestern University Feinberg School of Medicine, Chicago, IL.</t>
  </si>
  <si>
    <t>From the Division of Plastic Surgery, Northwestern University Feinberg School of Medicine, Chicago, IL</t>
  </si>
  <si>
    <t>West, William. From the University of South Florida Morsani College of Medicine, Tampa, FL. Rizk, Mehdi. From the University of South Florida Morsani College of Medicine, Tampa, FL. Alford, Nicholas. From the University of South Florida Morsani College of Medicine, Tampa, FL. Khadka, Monica. From the University of South Florida Morsani College of Medicine, Tampa, FL. Docimo, Salvatore. Department of Surgery, University of South Florida, Tampa, FL. Sujka, Joseph. Department of Surgery, University of South Florida, Tampa, FL. Mhaskar, Rahul. Department of Medical Education, University of South Florida, Tampa, FL. DuCoin, Christopher. Department of Surgery, University of South Florida, Tampa, FL.</t>
  </si>
  <si>
    <t>From the University of South Florida Morsani College of Medicine, Tampa, FL</t>
  </si>
  <si>
    <t>Pupic-Bakrac, Jure. From the Department of Otorhinolaryngology and Maxillofacial Surgery, General Hospital Zadar, Zadar, Croatia. Pupic-Bakrac, Ana. Department of Ophthalmology, Dubrava University Hospital, Zagreb, Croatia. Matoc, Lovro. Department of Otorhinolaryngology, Head and Neck Surgery, University Hospital Centre Zagreb, Zagreb, Croatia. Knezevic, Josip. Department of Ophthalmology, University Hospital Centre Zagreb, Zagreb, Croatia.</t>
  </si>
  <si>
    <t>From the Department of Otorhinolaryngology and Maxillofacial Surgery, General Hospital Zadar, Zadar, Croatia</t>
  </si>
  <si>
    <t>Croatia</t>
  </si>
  <si>
    <t>Fadel, Zahir T. Division of Plastic Surgery, Department of Surgery, Faculty of Medicine, King Abdulaziz University, Jeddah, Saudi Arabia.</t>
  </si>
  <si>
    <t>Division of Plastic Surgery, Department of Surgery, Faculty of Medicine, King Abdulaziz University, Jeddah, Saudi Arabia</t>
  </si>
  <si>
    <t>James, Andrew J. From the Department of Plastic Surgery, Vanderbilt University Medical Center, Nashville, TN. Dean, Yomna E. Alexandria University, Faculty of Medicine, Alexandria, Egypt. Savitz, Benjamin L. From the Department of Plastic Surgery, Vanderbilt University Medical Center, Nashville, TN. Sullivan, Lauren E. From the Department of Plastic Surgery, Vanderbilt University Medical Center, Nashville, TN. Saad, Mariam. From the Department of Plastic Surgery, Vanderbilt University Medical Center, Nashville, TN. Torres-Guzman, Ricardo A. From the Department of Plastic Surgery, Vanderbilt University Medical Center, Nashville, TN. Abbott, Erin N. From the Department of Plastic Surgery, Vanderbilt University Medical Center, Nashville, TN. Cornely, Ronald M. From the Department of Plastic Surgery, Vanderbilt University Medical Center, Nashville, TN. Gutama, Barite W. From the Department of Plastic Surgery, Vanderbilt University Medical Center, Nashville, TN. Alter, Noah E. From the Department of Plastic Surgery, Vanderbilt University Medical Center, Nashville, TN. Bhandari, Panambur L. From the Department of Plastic Surgery, Vanderbilt University Medical Center, Nashville, TN.</t>
  </si>
  <si>
    <t>Navarro, Yelissa. From the Medical College of Georgia at Augusta University, Augusta, GA. Makarewicz, Nathan. Division of Plastic &amp; Reconstructive Surgery, Department of Surgery, Stanford University School of Medicine, Stanford, CA. Hinson, Chandler. Frederick P. Whiddon College of Medicine, University of South Alabama, Mobile, AL. Thawanyarat, Kometh. From the Medical College of Georgia at Augusta University, Augusta, GA. Coleman-Belin, Janet. Icahn School of Medicine at Mount Sinai, New York, NY. Loan, Phillip. From the Medical College of Georgia at Augusta University, Augusta, GA. Modi, Suraj. From the Medical College of Georgia at Augusta University, Augusta, GA. Nazerali, Rahim S. Division of Plastic &amp; Reconstructive Surgery, Department of Surgery, Stanford University School of Medicine, Stanford, CA.</t>
  </si>
  <si>
    <t>From the Medical College of Georgia at Augusta University, Augusta, GA</t>
  </si>
  <si>
    <t>Georgia</t>
  </si>
  <si>
    <t>Kang, Jung-Min. From the Department of Plastic and Reconstructive Surgery, Ewha Womans University College of Medicine, Mokdong Hospital, Seoul, Republic of Korea.</t>
  </si>
  <si>
    <t>From the Department of Plastic and Reconstructive Surgery, Ewha Womans University College of Medicine, Mokdong Hospital, Seoul, Republic of Korea</t>
  </si>
  <si>
    <t>Akhavan, Arya A. From the Division of Plastic and Reconstructive Surgery, Rutgers New Jersey Medical School, Newark, NJ. Puthumana, Joseph S. Department of Plastic and Reconstructive Surgery, Johns Hopkins University School of Medicine, Baltimore, MD. Redett, Richard J 3rd. Department of Plastic and Reconstructive Surgery, Johns Hopkins University School of Medicine, Baltimore, MD. Lifchez, Scott D. Department of Plastic and Reconstructive Surgery, Johns Hopkins University School of Medicine, Baltimore, MD. Cooney, Damon S. Department of Plastic and Reconstructive Surgery, Johns Hopkins University School of Medicine, Baltimore, MD. Cooney, Carisa M. Department of Plastic and Reconstructive Surgery, Johns Hopkins University School of Medicine, Baltimore, MD.</t>
  </si>
  <si>
    <t>From the Division of Plastic and Reconstructive Surgery, Rutgers New Jersey Medical School, Newark, NJ</t>
  </si>
  <si>
    <t>Kim, Ju Hee. From the ThankYou Plastic Surgery Clinic, Seoul, Republic of Korea.</t>
  </si>
  <si>
    <t>From the ThankYou Plastic Surgery Clinic, Seoul, Republic of Korea</t>
  </si>
  <si>
    <t>Kalmar, Christopher L. From the Department of Plastic Surgery, Vanderbilt University Medical Center, Nashville, TN.</t>
  </si>
  <si>
    <t>Conway, Luke. From the Mersey Regional Centre for Burns and Plastic Surgery, Whiston Hospital, Mersey &amp; West Lancashire NHS Trust, Prescot Merseyside, United Kingdom. Snashall, Emma. From the Mersey Regional Centre for Burns and Plastic Surgery, Whiston Hospital, Mersey &amp; West Lancashire NHS Trust, Prescot Merseyside, United Kingdom. Wignall, Joseph. Hull York Medical School, University of York, Heslington, York, United Kingdom. Cappuyns, Laura. From the Mersey Regional Centre for Burns and Plastic Surgery, Whiston Hospital, Mersey &amp; West Lancashire NHS Trust, Prescot Merseyside, United Kingdom. Shokrollahi, Kayvan. From the Mersey Regional Centre for Burns and Plastic Surgery, Whiston Hospital, Mersey &amp; West Lancashire NHS Trust, Prescot Merseyside, United Kingdom.</t>
  </si>
  <si>
    <t>From the Mersey Regional Centre for Burns and Plastic Surgery, Whiston Hospital, Mersey &amp; West Lancashire NHS Trust, Prescot Merseyside, United Kingdom</t>
  </si>
  <si>
    <t>Sirikul, Wachiranun. Department of Community Medicine, Faculty of Medicine. Thaweethanasit, Ditsayanin. From the Division of Plastic and Reconstructive Surgery, Department of Surgery, Faculty of Medicine. Kongmebhol, Pailin. Department of Radiology, Faculty of Medicine, Chiang Mai University, Chiang Mai, Thailand. Madla, Chakri. Department of Radiology, Faculty of Medicine, Chiang Mai University, Chiang Mai, Thailand. Wongtriratanachai, Puttan. From the Division of Plastic and Reconstructive Surgery, Department of Surgery, Faculty of Medicine.</t>
  </si>
  <si>
    <t>Department of Community Medicine, Faculty of Medicine</t>
  </si>
  <si>
    <t>Wong, Chin-Ho. From W Aesthetic Plastic Surgery. Hsieh, Michael Ku Hung. Department of Plastic Reconstructive and Aesthetic Surgery, KK Women's and Children's Hospital. Hsieh, Michael Ku Hung. Singapore General Hospital.</t>
  </si>
  <si>
    <t>From W Aesthetic Plastic Surgery</t>
  </si>
  <si>
    <t>Reese, McKay D. From the Division of Plastic Surgery, UC San Diego Health, San Diego. Mehta, Yash A. UC Riverside School of Medicine, Riverside. Clark, Robert Craig. From the Division of Plastic Surgery, UC San Diego Health, San Diego. Hirpara, Milan M. School of Medicine, California University of Science and Medicine, Colton. Haupt, Michael R. Department of Cognitive Science, UC San Diego, La Jolla, CA. Reid, Chris M. From the Division of Plastic Surgery, UC San Diego Health, San Diego.</t>
  </si>
  <si>
    <t>From the Division of Plastic Surgery, UC San Diego Health, San Diego</t>
  </si>
  <si>
    <t>Leonard, Courtney. From the Division of Plastic and Oral Surgery, Baylor Scott and White Medical Center - Temple, McLane Children's Hospital, Temple, TX. Oberoi, Michelle. From the Division of Plastic and Oral Surgery, Baylor Scott and White Medical Center - Temple, McLane Children's Hospital, Temple, TX. Belza, Caitlyn. University of California San Diego School of Medicine. Carvalho, Daniela. Division of Otolaryngology. Gosman, Amanda. Division of Plastic Surgery University of California, San Diego, San Diego, CA. Lance, Samuel. Division of Plastic and Oral Surgery, Baylor Scott and White Medical Center - Temple, Hillcrest, McLane Children's Hospital, Temple, TX.</t>
  </si>
  <si>
    <t>From the Division of Plastic and Oral Surgery, Baylor Scott and White Medical Center - Temple, McLane Children's Hospital, Temple, TX</t>
  </si>
  <si>
    <t>Guido, Gabrielle. From the Peled Plastic Surgery, San Francisco, CA. Peled, Ziv M. From the Peled Plastic Surgery, San Francisco, CA. Peled, Anne Warren. Sutter Health California Pacific Medical Center, San Francisco, CA.</t>
  </si>
  <si>
    <t>From the Peled Plastic Surgery, San Francisco, CA</t>
  </si>
  <si>
    <t>Becerra, Jacob A. From the Keck School of Medicine of USC, Los Angeles, CA. Roohani, Idean. From the Keck School of Medicine of USC, Los Angeles, CA. Parikh, Neil U. From the Keck School of Medicine of USC, Los Angeles, CA. Jolibois, Marah I. Albany Medical College, Albany, NY. Kondra, Katelyn. Division of Plastic and Reconstructive Surgery, Keck School of Medicine of USC, Los Angeles, CA. Swerdlow, Mark. Division of Plastic Surgery, MedStar Georgetown University Hospital, Washington, DC. Nicholson, Luke T. Department of Orthopaedic Surgery, Keck School of Medicine of USC, Los Angeles, CA. Carey, Joseph N. Division of Plastic and Reconstructive Surgery, Keck School of Medicine of USC, Los Angeles, CA.</t>
  </si>
  <si>
    <t>From the Keck School of Medicine of USC, Los Angeles, CA</t>
  </si>
  <si>
    <t>Jeong, Tiffany. From the Department of Plastic Surgery, University of Pittsburgh Medical Center, Pittsburgh, PA. Alessandri-Bonetti, Mario. From the Department of Plastic Surgery, University of Pittsburgh Medical Center, Pittsburgh, PA. Arellano, Jose Antonio. From the Department of Plastic Surgery, University of Pittsburgh Medical Center, Pittsburgh, PA. Liu, Hilary Y. From the Department of Plastic Surgery, University of Pittsburgh Medical Center, Pittsburgh, PA. Pandya, Sumaarg. From the Department of Plastic Surgery, University of Pittsburgh Medical Center, Pittsburgh, PA. Corcos, Alain C. Department of Surgery, University of Pittsburgh Medical Center, Pittsburgh, PA. Ziembicki, Jenny A. Department of Surgery, University of Pittsburgh Medical Center, Pittsburgh, PA. Stofman, Guy. From the Department of Plastic Surgery, University of Pittsburgh Medical Center, Pittsburgh, PA.</t>
  </si>
  <si>
    <t>Aref, Youssef. From the Division of Plastic and Reconstructive Surgery, Department of Surgery, Cedars-Sinai Medical Center, Los Angeles, CA.</t>
  </si>
  <si>
    <t>From the Division of Plastic and Reconstructive Surgery, Department of Surgery, Cedars-Sinai Medical Center, Los Angeles, CA</t>
  </si>
  <si>
    <t>Chen, Kevin. From the Division of Plastic and Reconstructive Surgery, Department of Surgery, Saint Louis University School of Medicine, St Louis, MO. Kreh, Caroline C. From the Division of Plastic and Reconstructive Surgery, Department of Surgery, Saint Louis University School of Medicine, St Louis, MO. Lin, Alexander Y. Division of Plastic and Reconstructive Surgery, University of California San Francisco, San Francisco, CA.</t>
  </si>
  <si>
    <t>From the Division of Plastic and Reconstructive Surgery, Department of Surgery, Saint Louis University School of Medicine, St Louis, MO</t>
  </si>
  <si>
    <t>Payne, Camryn. From the Department of School of Medicine, Mayo Clinic Alix School of Medicine, Arizona. Martinez, Casey. From the Department of School of Medicine, Mayo Clinic Alix School of Medicine, Arizona. Van Spronsen, Nicole. Division of Plastic Surgery, Department of Surgery, Mayo Clinic Arizona. Shrout, Max. Division of Plastic Surgery, Department of Surgery, Mayo Clinic Arizona. Nicholas Jungbauer, W Jr. Division of Plastic Surgery, Department of Surgery, Mayo Clinic Arizona. Morris, Bryn E. Division of Plastic Surgery, Department of Surgery, Mayo Clinic Arizona. Casey, William. Division of Plastic Surgery, Department of Surgery, Mayo Clinic Arizona. Rhee, Daniel. Division of Plastic Surgery, Department of Surgery, Mayo Clinic Arizona. Reece, Edward. Division of Plastic Surgery, Department of Surgery, Mayo Clinic Arizona. Yi, Johnny. Division of Gynecologic Surgery, Department of Surgery, Mayo Clinic Arizona. Rebecca, Alanna. Division of Plastic Surgery, Department of Surgery, Mayo Clinic Arizona.</t>
  </si>
  <si>
    <t>From the Department of School of Medicine, Mayo Clinic Alix School of Medicine, Arizona</t>
  </si>
  <si>
    <t>Givant, Madeleine. From the School of Medicine, California University of Science and Medicine, Colton, CA. Le, Van. From the School of Medicine, California University of Science and Medicine, Colton, CA. Kyan, Katie. From the School of Medicine, California University of Science and Medicine, Colton, CA. Choi, Ashley. From the School of Medicine, California University of Science and Medicine, Colton, CA. Sarsour, Reem. From the School of Medicine, California University of Science and Medicine, Colton, CA. Leis, Amber. Department of Plastic Surgery, University of California, Irvine, Orange, CA.</t>
  </si>
  <si>
    <t>From the School of Medicine, California University of Science and Medicine, Colton, CA</t>
  </si>
  <si>
    <t>Jeong, Tiffany. From the Department of Plastic Surgery, University of Pittsburgh Medical Center, Pittsburgh, PA.</t>
  </si>
  <si>
    <t>Leach, Garrison A. From the Division of Plastic Surgery, Department of Surgery, University of California San Diego, San Diego, CA. Dorobek, Tyler. Division of Plastic Surgery, University of Wisconsin School of Medicine and Public Health, Madison, WI. Alsobrooks, Shannon. Department of Surgery, University of Arizona College of Medicine, Phoenix, AZ. Dean, Riley A. From the Division of Plastic Surgery, Department of Surgery, University of California San Diego, San Diego, CA. Suliman, Ahmed S. From the Division of Plastic Surgery, Department of Surgery, University of California San Diego, San Diego, CA. Reid, Chris. From the Division of Plastic Surgery, Department of Surgery, University of California San Diego, San Diego, CA.</t>
  </si>
  <si>
    <t>From the Division of Plastic Surgery, Department of Surgery, University of California San Diego, San Diego, CA</t>
  </si>
  <si>
    <t>Becker, Miriam C. From the University of California San Diego School of Medicine, San Diego CA. Oca, Michael C. From the University of California San Diego School of Medicine, San Diego CA. Reghunathan, Meera. Division of Plastic Surgery, Department of Surgery, University of California San Diego, San Diego CA. Gosman, Amanda A. Division of Plastic Surgery, Department of Surgery, University of California San Diego, San Diego, CA. Reid, Chris M. Division of Plastic Surgery, Department of Surgery, University of California San Diego, San Diego, CA.</t>
  </si>
  <si>
    <t>From the University of California San Diego School of Medicine, San Diego CA</t>
  </si>
  <si>
    <t>Holzer, Elad Y. From the Section of Plastic Surgery, Department of Surgery. Clark, Tod A. Department of Orthopedic, University of Manitoba, Winnipeg, Manitoba, Canada. Giuffre, Jennifer L. From the Section of Plastic Surgery, Department of Surgery.</t>
  </si>
  <si>
    <t>Markewych, Adrian. Rush Medical College of Rush University, Chicago, IL, United States. Hendizadeh, Aaron N. Rush Medical College of Rush University, Chicago, IL, United States. Fritsch, Annie. Rush Medical College of Rush University, Chicago, IL, United States. Toms, John A 3rd. Rush Medical College of Rush University, Chicago, IL, United States; Division of Plastic and Reconstructive Surgery, Rush University Medical Center, Chicago, IL, United States. Perez-Alvarez, Idanis. Division of Plastic and Reconstructive Surgery, Rush University Medical Center, Chicago, IL, United States. Mehta, Neal. Division of Acute Pain and Regional Anesthesia, Rush University Medical Center, Chicago, IL, United States. Kurlander, David E. Division of Plastic and Reconstructive Surgery, Rush University Medical Center, Chicago, IL, United States. Electronic address: david_kurlander@rush.edu.</t>
  </si>
  <si>
    <t>Rush Medical College of Rush University, Chicago, IL, United States</t>
  </si>
  <si>
    <t>Shamamian, Peter E. Division of Plastic and Reconstructive Surgery, Icahn School of Medicine at Mount Sinai, New York, NY, USA. Chen, Derek. Division of Plastic and Reconstructive Surgery, Icahn School of Medicine at Mount Sinai, New York, NY, USA. Wang, Anya. Division of Plastic and Reconstructive Surgery, Icahn School of Medicine at Mount Sinai, New York, NY, USA. Karim, Subha. Division of Plastic and Reconstructive Surgery, Icahn School of Medicine at Mount Sinai, New York, NY, USA. Wang, Carol. Division of Plastic and Reconstructive Surgery, Icahn School of Medicine at Mount Sinai, New York, NY, USA. Montalmant, Keisha E. Division of Plastic and Reconstructive Surgery, Icahn School of Medicine at Mount Sinai, New York, NY, USA. Trebby, Alison. Mount Sinai Center for Transgender Medicine and Surgery, New York, NY, USA. Pang, John Henry. Mount Sinai Center for Transgender Medicine and Surgery, New York, NY, USA; Align Surgical Associates, San Francisco, CA, USA. Avanessian, Bella. Division of Plastic and Reconstructive Surgery, Icahn School of Medicine at Mount Sinai, New York, NY, USA; Mount Sinai Center for Transgender Medicine and Surgery, New York, NY, USA. Ting, Jess. Division of Plastic and Reconstructive Surgery, Icahn School of Medicine at Mount Sinai, New York, NY, USA; Mount Sinai Center for Transgender Medicine and Surgery, New York, NY, USA. Horesh, Elan. Division of Plastic and Reconstructive Surgery, Icahn School of Medicine at Mount Sinai, New York, NY, USA; Mount Sinai Center for Transgender Medicine and Surgery, New York, NY, USA. Electronic address: elan.horesh@mountsinai.org.</t>
  </si>
  <si>
    <t>Alkebsi, Khaled. State Key Laboratory of Oral Diseases and National Clinical Research Centre for Oral Diseases and Department of Oral and Maxillofacial Surgery, West China Hospital of Stomatology, Sichuan University, Chengdu, Sichuan 610041, China; Department of Oral and Maxillofacial Surgery, College of Dentistry, Ibb University, Ibb, Yemen. Abdo, Yaser. Department of Oral and Maxillofacial Surgery, College of Dentistry, Ibb University, Ibb, Yemen; School and Hospital of Stomatology, China Medical University, Liaoning Provincial Key Laboratory of Oral Diseases, China. Abotaleb, Bassam. State Key Laboratory of Oral Diseases and National Clinical Research Centre for Oral Diseases and Department of Oral and Maxillofacial Surgery, West China Hospital of Stomatology, Sichuan University, Chengdu, Sichuan 610041, China; Department of Oral and Maxillofacial Surgery, College of Dentistry, Ibb University, Ibb, Yemen. Sakran, Karim Ahmed. State Key Laboratory of Oral Diseases and National Clinical Research Centre for Oral Diseases and Department of Oral and Maxillofacial Surgery, West China Hospital of Stomatology, Sichuan University, Chengdu, Sichuan 610041, China; Department of Oral and Maxillofacial Surgery, College of Dentistry, Ibb University, Ibb, Yemen. Shi, Bing. State Key Laboratory of Oral Diseases and National Clinical Research Centre for Oral Diseases and Department of Oral and Maxillofacial Surgery, West China Hospital of Stomatology, Sichuan University, Chengdu, Sichuan 610041, China. Electronic address: shibingcn@vip.sina.com. Li, Chenghao. State Key Laboratory of Oral Diseases and National Clinical Research Centre for Oral Diseases and Department of Oral and Maxillofacial Surgery, West China Hospital of Stomatology, Sichuan University, Chengdu, Sichuan 610041, China. Electronic address: leechenghao_cn@yahoo.com.</t>
  </si>
  <si>
    <t>State Key Laboratory of Oral Diseases and National Clinical Research Centre for Oral Diseases and Department of Oral and Maxillofacial Surgery, West China Hospital of Stomatology, Sichuan University, Chengdu, Sichuan 610041, China; Department of Oral and Maxillofacial Surgery, College of Dentistry, Ibb University, Ibb, Yemen</t>
  </si>
  <si>
    <t>Chowdhury, Rafsan A. Plastic Surgery Department, St Thomas' Hospital, Guy's and St Thomas' NHS Foundation Trust, London, UK. Kapila, Ayush K. Plastic Surgery Department, St Thomas' Hospital, Guy's and St Thomas' NHS Foundation Trust, London, UK. Mohanna, Pari-Naz. Plastic Surgery Department, St Thomas' Hospital, Guy's and St Thomas' NHS Foundation Trust, London, UK. See, Marlene. Plastic Surgery Department, St Thomas' Hospital, Guy's and St Thomas' NHS Foundation Trust, London, UK. Ho-Asjoe, Mark. Plastic Surgery Department, St Thomas' Hospital, Guy's and St Thomas' NHS Foundation Trust, London, UK. Rose, Victoria. Plastic Surgery Department, St Thomas' Hospital, Guy's and St Thomas' NHS Foundation Trust, London, UK. Roblin, Paul. Plastic Surgery Department, St Thomas' Hospital, Guy's and St Thomas' NHS Foundation Trust, London, UK. Mughal, Maleeha. Plastic Surgery Department, St Thomas' Hospital, Guy's and St Thomas' NHS Foundation Trust, London, UK. Electronic address: maleeha.mughal@gstt.nhs.uk.</t>
  </si>
  <si>
    <t>Plastic Surgery Department, St Thomas' Hospital, Guy's and St Thomas' NHS Foundation Trust, London, UK</t>
  </si>
  <si>
    <t>Wang, Anya. From the Division of Plastic and Reconstructive Surgery, Icahn School of Medicine at Mount Sinai. Kim, Esther. From the Division of Plastic and Reconstructive Surgery, Icahn School of Medicine at Mount Sinai. Kwon, Daniel. From the Division of Plastic and Reconstructive Surgery, Icahn School of Medicine at Mount Sinai. Coleman-Belin, Janet. From the Division of Plastic and Reconstructive Surgery, Icahn School of Medicine at Mount Sinai. Oleru, Olachi. From the Division of Plastic and Reconstructive Surgery, Icahn School of Medicine at Mount Sinai. Seyidova, Nargiz. From the Division of Plastic and Reconstructive Surgery, Icahn School of Medicine at Mount Sinai. Taub, Peter J. From the Division of Plastic and Reconstructive Surgery, Icahn School of Medicine at Mount Sinai.</t>
  </si>
  <si>
    <t>From the Division of Plastic and Reconstructive Surgery, Icahn School of Medicine at Mount Sinai</t>
  </si>
  <si>
    <t>Wilkes, Courtney G. From the Department of Plastic and Maxillofacial Surgery, Royal Children's Hospital Melbourne. Huang, Andrew H. From the Department of Plastic and Maxillofacial Surgery, Royal Children's Hospital Melbourne. McCombe, David B. From the Department of Plastic and Maxillofacial Surgery, Royal Children's Hospital Melbourne. Coombs, Christopher J. From the Department of Plastic and Maxillofacial Surgery, Royal Children's Hospital Melbourne.</t>
  </si>
  <si>
    <t>From the Department of Plastic and Maxillofacial Surgery, Royal Children's Hospital Melbourne</t>
  </si>
  <si>
    <t>Li, Karen R. From the Georgetown University School of Medicine. Huffman, Samuel S. From the Georgetown University School of Medicine. Gupta, Nisha J. From the Georgetown University School of Medicine. Truong, Brian N. From the Georgetown University School of Medicine. Lava, Christian X. From the Georgetown University School of Medicine. Rohrich, Rachel N. Division of Podiatric Surgery. Atves, Jayson N. Division of Podiatric Surgery. Steinberg, John S. Division of Podiatric Surgery. Akbari, Cameron M. Departments of Vascular Surgery. Youn, Richard C. Plastic and Reconstructive Surgery, MedStar Georgetown University Hospital. Attinger, Christopher E. Plastic and Reconstructive Surgery, MedStar Georgetown University Hospital. Evans, Karen K. Plastic and Reconstructive Surgery, MedStar Georgetown University Hospital.</t>
  </si>
  <si>
    <t>Kane, Robert L. From the Division of Plastic and Reconstructive Surgery, Medical University of South Carolina. Billig, Jessica I. Departments of Plastic Surgery. Billig, Jessica I. Orthopedic Surgery, University of Texas Southwestern Medical Center. Ouyang, Zhongzhe. Department of Biostatistics, School of Public Health, University of Michigan. Wang, Leyi. Department of Biostatistics, School of Public Health, University of Michigan. Wang, Lu. Department of Biostatistics, School of Public Health, University of Michigan. Chung, Kevin C. Section of Plastic Surgery, Department of Surgery, University of Michigan Medical School.</t>
  </si>
  <si>
    <t>From the Division of Plastic and Reconstructive Surgery, Medical University of South Carolina</t>
  </si>
  <si>
    <t>Shridharani, Sachin M. From Luxurgery (private practice). Shridharani, Sachin M. the Division of Plastic and Reconstructive Surgery, Washington University in St. Louis School of Medicine. Ribaudo, Joseph G. the Division of Plastic and Reconstructive Surgery, Washington University in St. Louis School of Medicine. Kennedy, MacKenzie L. From Luxurgery (private practice).</t>
  </si>
  <si>
    <t>From Luxurgery (private practice)</t>
  </si>
  <si>
    <t>ElAbd, Rawan. Division of Plastic &amp; Reconstructive Surgery, McGill University Health Centre, Canada; Division of Plastic &amp; Reconstructive Surgery, Jaber AlAhmed Hospital, Kuwait. Richa, Yasmina. School of Medicine, University College Cork, Ireland. Pu, Lucy. School of Medicine, McGill University, Canada. Hiyzajie, Taliah. School of Medicine, McGill University, Canada. Safran, Tyler. Division of Plastic &amp; Reconstructive Surgery, McGill University Health Centre, Canada. Gilardino, Mirko. Division of Plastic &amp; Reconstructive Surgery, McGill University Health Centre, Canada. Electronic address: mirko.gilardino@mcgill.ca.</t>
  </si>
  <si>
    <t>Division of Plastic &amp; Reconstructive Surgery, McGill University Health Centre, Canada; Division of Plastic &amp; Reconstructive Surgery, Jaber AlAhmed Hospital, Kuwait</t>
  </si>
  <si>
    <t>Garbett, Kirsty M. Centre for Appearance Research, University of the West of England, Bristol, United Kingdom. Electronic address: Kirsty.garbett@uwe.ac.uk. Paraskeva, Nicole. Centre for Appearance Research, University of the West of England, Bristol, United Kingdom. White, Paul. Mathematics and Statistics Research Group, University of the West of England, Bristol, United Kingdom. Lewis-Smith, Helena. Centre for Appearance Research, University of the West of England, Bristol, United Kingdom. Smith, Harriet. Centre for Appearance Research, University of the West of England, Bristol, United Kingdom. Anquandah, Jason. Mathematics and Statistics Research Group, University of the West of England, Bristol, United Kingdom. Diedrichs, Phillippa C. Centre for Appearance Research, University of the West of England, Bristol, United Kingdom.</t>
  </si>
  <si>
    <t>Centre for Appearance Research, University of the West of England, Bristol, United Kingdom</t>
  </si>
  <si>
    <t>Tunon de Lara, S. Department of Paediatric Surgery, Hopital Pellegrin-Enfants, CHU Bordeaux, Bordeaux, France; University of Bordeaux, France. Electronic address: sara.tunon-de-lara@chu-bordeaux.fr. Harper, L. Department of Paediatric Surgery, Hopital Pellegrin-Enfants, CHU Bordeaux, Bordeaux, France. Electronic address: luke.harper@chu-bordeaux.fr. Loot, M. Department of Paediatric Surgery, Hopital Pellegrin-Enfants, CHU Bordeaux, Bordeaux, France. Electronic address: maya.loot@chu-bordeaux.fr. Dobremez, E. Department of Paediatric Surgery, Hopital Pellegrin-Enfants, CHU Bordeaux, Bordeaux, France; University of Bordeaux, France. Electronic address: eric.dobremez@chu-bordeaux.fr.</t>
  </si>
  <si>
    <t>Department of Paediatric Surgery, Hopital Pellegrin-Enfants, CHU Bordeaux, Bordeaux, France; University of Bordeaux, France</t>
  </si>
  <si>
    <t>Xiong, Fei. From the Department of Plastic Surgery and Vascular Biology Lab, Nanjing Jinling Hospital, School of Medicine, Southeast University. Jin, Cai-Jun. Department of Plastic Surgery, Nanjing Jinling Hospital, Nanjing Medical University. Wang, Shi-Qi. Department of Plastic Surgery, Nanjing Jinling Hospital, The First School of Clinical Medicine, Southern Medical University, Nanjing, Jiangsu, China. Zhong, Hai-Yan. Department of Plastic Surgery, Nanjing Jinling Hospital, The First School of Clinical Medicine, Southern Medical University, Nanjing, Jiangsu, China. Zheng, Miao. Department of Plastic Surgery, Nanjing Jinling Hospital, Nanjing Medical University. Zou, Ming-Li. Department of Plastic Surgery, Nanjing Jinling Hospital, The First School of Clinical Medicine, Southern Medical University, Nanjing, Jiangsu, China. Wang, Qian. Department of Plastic Surgery, Nanjing Jinling Hospital, The First School of Clinical Medicine, Southern Medical University, Nanjing, Jiangsu, China.</t>
  </si>
  <si>
    <t>From the Department of Plastic Surgery and Vascular Biology Lab, Nanjing Jinling Hospital, School of Medicine, Southeast University</t>
  </si>
  <si>
    <t>Pais, M-A. Department of Hand and Plastic Surgery, Thurgau Hospital Group, Frauenfeld, Switzerland; Department of Plastic and Reconstructive Surgery, BG Trauma Center Ludwigshafen, University of Heidelberg, Germany; Department for BioMedical Research, University of Bern, Bern, Switzerland. Electronic address: michaelalexander.pais@gmail.com. Kucinskaite, A. Department of Hand and Plastic Surgery, Thurgau Hospital Group, Frauenfeld, Switzerland; Faculty of Medicine, Vilnius University, Vilnius, Lithuania. Graul, S. Department of Hand and Plastic Surgery, Thurgau Hospital Group, Frauenfeld, Switzerland. Loucas, R. Department of Hand and Plastic Surgery, Thurgau Hospital Group, Frauenfeld, Switzerland; Centre of Plastic, Aesthetic, Hand and Reconstructive Surgery, University of Regensburg, Regensburg, Germany. Giunta, R. Division of Hand, Plastic and Aesthetic Surgery University Hospital, LMU Munich, Germany. Leitsch, S. Department of Hand and Plastic Surgery, Thurgau Hospital Group, Frauenfeld, Switzerland. Holzbach, T. Department of Hand and Plastic Surgery, Thurgau Hospital Group, Frauenfeld, Switzerland; Division of Hand, Plastic and Aesthetic Surgery University Hospital, LMU Munich, Germany.</t>
  </si>
  <si>
    <t>Department of Hand and Plastic Surgery, Thurgau Hospital Group, Frauenfeld, Switzerland; Department of Plastic and Reconstructive Surgery, BG Trauma Center Ludwigshafen, University of Heidelberg, Germany; Department for BioMedical Research, University of Bern, Bern, Switzerland</t>
  </si>
  <si>
    <t>Pontes, Andre. From the Department of Surgery and Physiology, Faculty of Medicine, Porto University. Barreiro, Diogo. Plastic, Reconstructive and Aesthetic Surgery Department and Burn Unit, Sao Joao University Hospital, Porto, Portugal.</t>
  </si>
  <si>
    <t>From the Department of Surgery and Physiology, Faculty of Medicine, Porto University</t>
  </si>
  <si>
    <t>Hidaka, Takeaki. From the Department of Plastic and Reconstructive Surgery, National Cancer Center Hospital East, Kashiwa. Miyamoto, Shimpei. Department of Plastic, Reconstructive and Aesthetic Surgery, Graduate School of Medicine, The University of Tokyo, Hongo. Furuse, Kiichi. From the Department of Plastic and Reconstructive Surgery, National Cancer Center Hospital East, Kashiwa. Fukunaga, Yutaka. Department of Plastic Surgery, Naruto Hospital, Naruto. Oshima, Azusa. From the Department of Plastic and Reconstructive Surgery, National Cancer Center Hospital East, Kashiwa. Shinozaki, Takeshi. Department of Head and Neck Surgery, National Cancer Center Hospital East. Matsuura, Kazuto. Department of Head and Neck Surgery, National Cancer Center Hospital East. Wakabayashi, Masashi. Biostatistics Division, Center for Research Administration and Support, National Cancer Center Hospital East, Kashiwa, Japan. Higashino, Takuya. From the Department of Plastic and Reconstructive Surgery, National Cancer Center Hospital East, Kashiwa.</t>
  </si>
  <si>
    <t>From the Department of Plastic and Reconstructive Surgery, National Cancer Center Hospital East, Kashiwa</t>
  </si>
  <si>
    <t>Yu, Wen-Chan. Department of Biomedical Engineering, Taipei Veterans General Hospital, Taipei, Taiwan.</t>
  </si>
  <si>
    <t>Department of Biomedical Engineering, Taipei Veterans General Hospital, Taipei, Taiwan</t>
  </si>
  <si>
    <t>Buick, Tim. St John's Hospital, UK. Electronic address: timothy.buick3@nhs.scot. Smith, Fiona N C. University of Edinburgh, UK. Electronic address: F.N.C.Smith@sms.ed.ac.uk. Baker, Jill. St John's Hospital, UK.</t>
  </si>
  <si>
    <t>St John's Hospital, UK</t>
  </si>
  <si>
    <t>Cha, Soo Min. From the Department of Orthopedic Surgery, Regional Rheumatoid and Degenerative Arthritis Center, Chungnam National University Hospital, Chungnam National University School of Medicine, Daejeon. Nho, Jae Hwi. Department of Orthopaedic Surgery, Soonchunhyang University Seoul Hospital, Soonchunhyang University College of Medicine, Seoul. Ga, In Ho. Department of Orthopaedic Surgery, W Hospital, Daegu. Kim, Yong Hwan. Department of Orthopaedic Surgery, Duson Hospital, Ansan, Korea.</t>
  </si>
  <si>
    <t>From the Department of Orthopedic Surgery, Regional Rheumatoid and Degenerative Arthritis Center, Chungnam National University Hospital, Chungnam National University School of Medicine, Daejeon</t>
  </si>
  <si>
    <t>Dimovska, Eleonora O F. Department of Plastic and Maxillofacial Surgery, Uppsala University Hospital, Uppsala, Sweden; Department of Plastic and Reconstructive Surgery, Chang Gung Memorial Hospital, Taipei, Taiwan; Department of Surgical Sciences, Uppsala University, Uppsala Sweden. Deek, Nidal Al. Department of Plastic and Reconstructive Surgery, Chang Gung Memorial Hospital, Taipei, Taiwan; Chang Gung Medical College and Chang Gung University, Taoyuan, Taiwan; Cleveland Medical Center, University Hospitals and Case Western Reserve School of Medicine, Cleveland, OH, USA. Wei, Fu Chan. Department of Plastic and Reconstructive Surgery, Chang Gung Memorial Hospital, Taipei, Taiwan; Chang Gung Medical College and Chang Gung University, Taoyuan, Taiwan. Electronic address: fuchanwei@gmail.com.</t>
  </si>
  <si>
    <t>Department of Plastic and Maxillofacial Surgery, Uppsala University Hospital, Uppsala, Sweden; Department of Plastic and Reconstructive Surgery, Chang Gung Memorial Hospital, Taipei, Taiwan; Department of Surgical Sciences, Uppsala University, Uppsala Sweden</t>
  </si>
  <si>
    <t>Charles, Laura M. Vascularized Composite Allotransplantation Laboratory, Massachusetts General Hospital, Boston, MA, United States; Harvard Medical School, Boston, MA, United States; Shriners Children's Boston, Boston, MA, United States; Service de Chirurgie Plastique, Hopital Europeen Georges Pompidou, Assistance Publique-Hopitaux de Paris (APHP), Universite de Paris, Paris, France; Sorbonne Universite, Paris, France. Electronic address: Lauramarie.charles@gmail.com. Dabi, Yohann. Sorbonne Universite - Department of Obstetrics and Reproductive Medicine, Hopital Tenon, 4 Rue de la Chine, 75020 Paris, France. Mernier, Thibaud. Service de Chirurgie Plastique, Hopital Europeen Georges Pompidou, Assistance Publique-Hopitaux de Paris (APHP), Universite de Paris, Paris, France. Lellouch, Alexandre G. Vascularized Composite Allotransplantation Laboratory, Massachusetts General Hospital, Boston, MA, United States; Harvard Medical School, Boston, MA, United States; Shriners Children's Boston, Boston, MA, United States; Innovative Therapies in Haemostasis, INSERM UMR-S 1140, University of Paris, F-75006 Paris, France. Lantieri, Laurent. Service de Chirurgie Plastique, Hopital Europeen Georges Pompidou, Assistance Publique-Hopitaux de Paris (APHP), Universite de Paris, Paris, France.</t>
  </si>
  <si>
    <t>Vascularized Composite Allotransplantation Laboratory, Massachusetts General Hospital, Boston, MA, United States; Harvard Medical School, Boston, MA, United States; Shriners Children's Boston, Boston, MA, United States; Service de Chirurgie Plastique, Hopital Europeen Georges Pompidou, Assistance Publique-Hopitaux de Paris (APHP), Universite de Paris, Paris, France; Sorbonne Universite, Paris, France</t>
  </si>
  <si>
    <t>Stein, Michael J. From the Department of Plastic and Reconstructive Surgery, Lenox Hill Hospital. Stoehr, Jenna R. Division of Plastic Surgery, Ann and Robert H. Lurie Children's Hospital. Harrast, John. Data Harbor Solutions. Zins, James E. Department of Plastic Surgery, Cleveland Clinic Foundation. Zins, James E. American Board of Plastic Surgery. Matarasso, Alan. From the Department of Plastic and Reconstructive Surgery, Lenox Hill Hospital. Matarasso, Alan. Cosmetic Surgery, Zucker School of Medicine at Hofstra/Northwell. Gosain, Arun K. Division of Plastic Surgery, Ann and Robert H. Lurie Children's Hospital.</t>
  </si>
  <si>
    <t>From the Department of Plastic and Reconstructive Surgery, Lenox Hill Hospital</t>
  </si>
  <si>
    <t>Huang, Ren-Wen. From the Department of Plastic and Reconstructive Surgery, Chang Gung Memorial Hospital, Chang Gung Medical College and Chang Gung University. Chi, Mu-Chieh. From the Department of Plastic and Reconstructive Surgery, Chang Gung Memorial Hospital, Chang Gung Medical College and Chang Gung University. Hsieh, Yun-Huan. From the Department of Plastic and Reconstructive Surgery, Chang Gung Memorial Hospital, Chang Gung Medical College and Chang Gung University. Hsu, Chung-Chen. From the Department of Plastic and Reconstructive Surgery, Chang Gung Memorial Hospital, Chang Gung Medical College and Chang Gung University. Lin, Yu-Te. From the Department of Plastic and Reconstructive Surgery, Chang Gung Memorial Hospital, Chang Gung Medical College and Chang Gung University. Lin, Chih-Hung. From the Department of Plastic and Reconstructive Surgery, Chang Gung Memorial Hospital, Chang Gung Medical College and Chang Gung University. Lin, Cheng-Hung. From the Department of Plastic and Reconstructive Surgery, Chang Gung Memorial Hospital, Chang Gung Medical College and Chang Gung University. Lin, Cheng-Hung. Center for Vascularized Composite Allotransplantation, Chang Gung Memorial Hospital.</t>
  </si>
  <si>
    <t>From the Department of Plastic and Reconstructive Surgery, Chang Gung Memorial Hospital, Chang Gung Medical College and Chang Gung University</t>
  </si>
  <si>
    <t>Schafer, Rachel E. From the Lerner College of Medicine. Ho, Isabel. Departments of Plastic Surgery. Potoczak, Patrick S. From the Lerner College of Medicine. Misra-Hebert, Anita. Internal Medicine and Geriatrics. Nowacki, Amy S. Quantitative Health Sciences, Cleveland Clinic. Schwarz, Graham S. Departments of Plastic Surgery.</t>
  </si>
  <si>
    <t>From the Lerner College of Medicine</t>
  </si>
  <si>
    <t>Bengur, Fuat Baris. From the Departments of Plastic Surgery. Humar, Pooja. From the Departments of Plastic Surgery. Saadoun, Rakan. From the Departments of Plastic Surgery. Saadoun, Rakan. Faculty of Medicine Mannheim, Ruprecht Karls University Heidelberg. Saadoun, Rakan. Department of Otorhinolaryngology-Head and Neck Surgery, University Medical Centre Mannheim. Khan, Nayel. From the Departments of Plastic Surgery. Anstadt, Erin. From the Departments of Plastic Surgery. Dang, Sophia. Otolaryngology, University of Pittsburgh. Fadia, Neil. From the Departments of Plastic Surgery. Moroni, Elizabeth A. From the Departments of Plastic Surgery. Bottegal, Matthew T. From the Departments of Plastic Surgery. Acarturk, Tahsin Oguz. From the Departments of Plastic Surgery. Sridharan, Shaum. From the Departments of Plastic Surgery. Sridharan, Shaum. Otolaryngology, University of Pittsburgh. Kubik, Mark. From the Departments of Plastic Surgery. Kubik, Mark. Otolaryngology, University of Pittsburgh. Solari, Mario G. From the Departments of Plastic Surgery. Solari, Mario G. Otolaryngology, University of Pittsburgh.</t>
  </si>
  <si>
    <t>Dimovska, Eleonora Olivera Felicity. From the Department of Plastic and Oral and Maxillofacial Surgery, Uppsala University Hospital. Dimovska, Eleonora Olivera Felicity. Department of Surgical Sciences, Uppsala University. Aazar, Markus. Departments of Plastic and Reconstructive Surgery. Aazar, Markus. Department of Clinical Sciences in Malmo. Bengtsson, Martin. Oral and Maxillofacial Surgery, Skane University Hospital. Bengtsson, Martin. Department of Clinical Sciences, Faculty of Medicine, Lund University. Thor, Andreas. From the Department of Plastic and Oral and Maxillofacial Surgery, Uppsala University Hospital. Thor, Andreas. Department of Surgical Sciences, Uppsala University. Klasson, Stina. Departments of Plastic and Reconstructive Surgery. Klasson, Stina. Department of Clinical Sciences in Malmo. Rodriguez-Lorenzo, Andres. From the Department of Plastic and Oral and Maxillofacial Surgery, Uppsala University Hospital. Rodriguez-Lorenzo, Andres. Department of Surgical Sciences, Uppsala University.</t>
  </si>
  <si>
    <t>From the Department of Plastic and Oral and Maxillofacial Surgery, Uppsala University Hospital</t>
  </si>
  <si>
    <t>Nicksic, Peter J. From the Division of Plastic and Reconstructive Surgery, University of Wisconsin Hospitals and Clinics. Albano, Nicholas. From the Division of Plastic and Reconstructive Surgery, University of Wisconsin Hospitals and Clinics. Edalatpour, Armin. From the Division of Plastic and Reconstructive Surgery, University of Wisconsin Hospitals and Clinics. Afifi, Ahmed M. From the Division of Plastic and Reconstructive Surgery, University of Wisconsin Hospitals and Clinics.</t>
  </si>
  <si>
    <t>From the Division of Plastic and Reconstructive Surgery, University of Wisconsin Hospitals and Clinics</t>
  </si>
  <si>
    <t>DeVito, Robert G. From the Department of Plastic Surgery, University of Virginia Health System. Ke, Benjamin G. School of Medicine, University of Virginia. Park, Rachel H. From the Department of Plastic Surgery, University of Virginia Health System. Hollenbeck, Scott T. School of Medicine, University of Virginia. Campbell, Chris A. From the Department of Plastic Surgery, University of Virginia Health System. Stranix, John T. From the Department of Plastic Surgery, University of Virginia Health System.</t>
  </si>
  <si>
    <t>From the Department of Plastic Surgery, University of Virginia Health System</t>
  </si>
  <si>
    <t>Hammond, Jacob B. From the Department of Surgery, Division of Plastic and Reconstructive Surgery. Tillotson, McKinna. Department of Surgery, Division of General and Minimally Invasive Surgery, Mayo Clinic. Yoon, YooJin. University of Colorado School of Medicine. Meza Monge, Kenneth. Department of Surgery, Section of Bariatric Surgery, University of Colorado Anschutz Medical Campus. Esch, Elena M. University of Colorado School of Medicine. Madura, James A 2nd. Department of Surgery, Division of General and Minimally Invasive Surgery, Mayo Clinic. Pratap, Akshay. Department of Surgery, Section of Bariatric Surgery, University of Colorado Anschutz Medical Campus. Winocour, Julian. From the Department of Surgery, Division of Plastic and Reconstructive Surgery. Mathes, David W. From the Department of Surgery, Division of Plastic and Reconstructive Surgery. Kaoutzanis, Christodoulos. From the Department of Surgery, Division of Plastic and Reconstructive Surgery.</t>
  </si>
  <si>
    <t>From the Department of Surgery, Division of Plastic and Reconstructive Surgery</t>
  </si>
  <si>
    <t>Park, Sang Woo. From the Department of Plastic and Reconstructive Surgery, Samsung Changwon Hospital, Sungkyunkwan University School of Medicine. Shin, Jaebong. Department of Plastic and Reconstructive Surgery, Gyeongsang National University School of Medicine. Jeong, Bae Kwon. Department of Radiation Oncology, Gyeongsang National University School of Medicine and Gyeongsang National University Hospital. Byun, Sangjun. Departments of Radiation Oncology. Lee, Kyung Suk. Department of Plastic and Reconstructive Surgery, Gyeongsang National University School of Medicine. Choi, Jaehoon. Plastic and Reconstructive Surgery, Keimyung University School of Medicine.</t>
  </si>
  <si>
    <t>From the Department of Plastic and Reconstructive Surgery, Samsung Changwon Hospital, Sungkyunkwan University School of Medicine</t>
  </si>
  <si>
    <t>Pascali, Michele. From the Plastic Surgery Academy. Savani, Luca. Department of Plastic, Reconstructive, and Cosmetic Surgery, Campus Bio-Medico University Hospital. Gratteri, Marco. Department of Plastic, Reconstructive, and Cosmetic Surgery, Campus Bio-Medico University Hospital. Rega, Umberto. Department of Plastic and Reconstructive Surgery, Universita degli studi di Napoli Federico II. Marchese, Gloria. Department of Oncological, Reconstructive Maxillo-Facial Surgery, Sapienza University of Rome. Persichetti, Paolo. Department of Plastic, Reconstructive, and Cosmetic Surgery, Campus Bio-Medico University Hospital.</t>
  </si>
  <si>
    <t>From the Plastic Surgery Academy</t>
  </si>
  <si>
    <t>Yao, Zhihua. From the Department of Burns and Plastic Surgery, the Affiliated Yongchuan Hospital of Chongqing Medical University. Zhu, Jifeng. From the Department of Burns and Plastic Surgery, the Affiliated Yongchuan Hospital of Chongqing Medical University. Peng, Min. From the Department of Burns and Plastic Surgery, the Affiliated Yongchuan Hospital of Chongqing Medical University. Lei, Benxu. From the Department of Burns and Plastic Surgery, the Affiliated Yongchuan Hospital of Chongqing Medical University. Li, Min. From the Department of Burns and Plastic Surgery, the Affiliated Yongchuan Hospital of Chongqing Medical University. Yang, Jie. From the Department of Burns and Plastic Surgery, the Affiliated Yongchuan Hospital of Chongqing Medical University. Tang, Jinyu. From the Department of Burns and Plastic Surgery, the Affiliated Yongchuan Hospital of Chongqing Medical University. Chang, Dongfang. From the Department of Burns and Plastic Surgery, the Affiliated Yongchuan Hospital of Chongqing Medical University.</t>
  </si>
  <si>
    <t>From the Department of Burns and Plastic Surgery, the Affiliated Yongchuan Hospital of Chongqing Medical University</t>
  </si>
  <si>
    <t>Velazquez, Alexander. From the University of Mississippi School of Medicine. Lebhar, Michael S. Division of Plastic and Reconstructive Surgery. Yang, Johnny. From the University of Mississippi School of Medicine. McCandless, Martin. From the University of Mississippi School of Medicine. Pitre, David. Department of Radiology. Shiflett, Mason. Department of Neurosurgery, University of Mississippi Medical Center. Weaver, Kristen. Department of Neurosurgery, University of Mississippi Medical Center. Nichols, Todd. Department of Radiology. Hoppe, Ian C. Division of Plastic and Reconstructive Surgery. Humphries, Laura S. Division of Plastic and Reconstructive Surgery.</t>
  </si>
  <si>
    <t>From the University of Mississippi School of Medicine</t>
  </si>
  <si>
    <t>Tang, Sherry Y Q. From the Section of Plastic Surgery, Department of Surgery, University of Michigan. Ganesh Kumar, Nishant. From the Section of Plastic Surgery, Department of Surgery, University of Michigan. Mirza, Humza. From the Section of Plastic Surgery, Department of Surgery, University of Michigan. Breuler, Christopher J. From the Section of Plastic Surgery, Department of Surgery, University of Michigan. Squitieri, Lee. Department of Surgery, Division of Plastic Surgery, City of Hope National Medical Center. Squitieri, Lee. RAND Corporation. Chung, Kevin C. From the Section of Plastic Surgery, Department of Surgery, University of Michigan. Momoh, Adeyiza O. From the Section of Plastic Surgery, Department of Surgery, University of Michigan.</t>
  </si>
  <si>
    <t>From the Section of Plastic Surgery, Department of Surgery, University of Michigan</t>
  </si>
  <si>
    <t>Romeo, Dominic J. From the Divisions of Plastic, Reconstructive, and Oral Surgery. Sussman, Jonathan H. From the Divisions of Plastic, Reconstructive, and Oral Surgery. Massenburg, Benjamin B. From the Divisions of Plastic, Reconstructive, and Oral Surgery. Halverson, Mark. Neuroradiology. Ng, Jinggang J. From the Divisions of Plastic, Reconstructive, and Oral Surgery. Wu, Meagan. From the Divisions of Plastic, Reconstructive, and Oral Surgery. Liu, Grant T. Ophthalmology, Children's Hospital of Philadelphia. Liu, Grant T. Division of Neurology, Perelman School of Medicine, University of Pennsylvania. Bartlett, Scott P. From the Divisions of Plastic, Reconstructive, and Oral Surgery. Taylor, Jesse A. From the Divisions of Plastic, Reconstructive, and Oral Surgery. Swanson, Jordan W. From the Divisions of Plastic, Reconstructive, and Oral Surgery.</t>
  </si>
  <si>
    <t>Rickart, Alexander J. From the UCL Great Ormond Street Institute of Child Health and Craniofacial Unit, Great Ormond Street Hospital for Children. Foti, Simone. Department of Computing, Imperial College London. van de Lande, Lara S. Department of Oral and Maxillofacial Surgery, Erasmus MC. Wagner, Connor. Division of Plastic, Reconstructive and Oral Surgery, Children's Hospital of Philadelphia. Schievano, Silvia. From the UCL Great Ormond Street Institute of Child Health and Craniofacial Unit, Great Ormond Street Hospital for Children. Jeelani, Noor Ul Owase. From the UCL Great Ormond Street Institute of Child Health and Craniofacial Unit, Great Ormond Street Hospital for Children. Clarkson, Matthew J. Centre for Medical Image Computing. Clarkson, Matthew J. Wellcome/EPSRC Centre for Interventional and Surgical Sciences, University College London. Ong, Juling. From the UCL Great Ormond Street Institute of Child Health and Craniofacial Unit, Great Ormond Street Hospital for Children. Swanson, Jordan W. Division of Plastic, Reconstructive and Oral Surgery, Children's Hospital of Philadelphia. Bartlett, Scott P. Division of Plastic, Reconstructive and Oral Surgery, Children's Hospital of Philadelphia. Taylor, Jesse A. Division of Plastic, Reconstructive and Oral Surgery, Children's Hospital of Philadelphia. Dunaway, David J. From the UCL Great Ormond Street Institute of Child Health and Craniofacial Unit, Great Ormond Street Hospital for Children.</t>
  </si>
  <si>
    <t>From the UCL Great Ormond Street Institute of Child Health and Craniofacial Unit, Great Ormond Street Hospital for Children</t>
  </si>
  <si>
    <t>Ndrianarivony, Simon Carnot. From the Plastic and Craniomaxillofacial Pediatric Team. Maggiulli, Federica. From the Plastic and Craniomaxillofacial Pediatric Team. Herman, Fanchon. Epidemiology Clinical Research Unit, CHU Montpellier. Picot, Marie-Christine. Epidemiology Clinical Research Unit, CHU Montpellier. Captier, Guillaume. From the Plastic and Craniomaxillofacial Pediatric Team. Captier, Guillaume. Epidemiology Clinical Research Unit, CHU Montpellier. Captier, Guillaume. Laboratory of Computer Science Robotics and Microelectronics, Centre National De Recherche Scientifique, Universite de Montpellier.</t>
  </si>
  <si>
    <t>From the Plastic and Craniomaxillofacial Pediatric Team</t>
  </si>
  <si>
    <t>Vargo, James D. From Craniofacial/Pediatric Plastic Surgery, Children's Nebraska. Vargo, James D. Division of Plastic Surgery, University of Nebraska Medical Center. Thurston, Todd T. Plastic Surgery Group, Erlanger Health System. Buchman, Steven R. Division of Plastic Surgery, University of Michigan Medicine.</t>
  </si>
  <si>
    <t>From Craniofacial/Pediatric Plastic Surgery, Children's Nebraska</t>
  </si>
  <si>
    <t>Kwon, Kyung Won. From the Department of Otolaryngology, Samsung Changwon Hospital, University of Sungkyunkwan, College of Medicine.</t>
  </si>
  <si>
    <t>From the Department of Otolaryngology, Samsung Changwon Hospital, University of Sungkyunkwan, College of Medicine</t>
  </si>
  <si>
    <t>Rohrich, Rod J. From the Dallas Plastic Surgery Institute. Payton, Jesse. Division of Plastic Surgery, Baylor Scott and White Health. Rohrich, Rachel. Department of Plastic Surgery, Medstar Georgetown University Hospital. Fisher, Sean M. From the Dallas Plastic Surgery Institute. Borab, Zachary M. From the Dallas Plastic Surgery Institute.</t>
  </si>
  <si>
    <t>Younis, Hamza. State Key Laboratory of Oral Diseases &amp; National Clinical Research Center for Oral Diseases &amp; Dept. of Orthognathic &amp; TMJ Surgery, West China Hospital of Stomatology, Sichuan University, Chengdu, China. Zhou, Zihang. State Key Laboratory of Oral Diseases &amp; National Clinical Research Center for Oral Diseases &amp; Dept. of Orthognathic &amp; TMJ Surgery, West China Hospital of Stomatology, Sichuan University, Chengdu, China. Sun, Xiaoshuang. State Key Laboratory of Oral Diseases &amp; National Clinical Research Center for Oral Diseases &amp; Dept. of Orthognathic &amp; TMJ Surgery, West China Hospital of Stomatology, Sichuan University, Chengdu, China. Ge, Han. State Key Laboratory of Oral Diseases &amp; National Clinical Research Center for Oral Diseases &amp; Dept. of Orthognathic &amp; TMJ Surgery, West China Hospital of Stomatology, Sichuan University, Chengdu, China. Wang, Yu. Department of Oral and Maxillofacial Surgery, The Affiliated Stomatological Hospital of Guizhou Medical University, Guiyang, China. Electronic address: 1767184488@qq.com. Li, Jihua. State Key Laboratory of Oral Diseases &amp; National Clinical Research Center for Oral Diseases &amp; Dept. of Orthognathic &amp; TMJ Surgery, West China Hospital of Stomatology, Sichuan University, Chengdu, China. Electronic address: leejimwa6698@sohu.com.</t>
  </si>
  <si>
    <t>State Key Laboratory of Oral Diseases &amp; National Clinical Research Center for Oral Diseases &amp; Dept of Orthognathic &amp; TMJ Surgery, West China Hospital of Stomatology, Sichuan University, Chengdu, China</t>
  </si>
  <si>
    <t>Tokumoto, Hideki. Department of Plastic and Reconstructive Surgery, Chiba Cancer Center Hospital, 666-2 Nitona, Chuo-ku, Chiba City, Chiba 260-8717, Japan. Electronic address: tokumoto0414@yahoo.co.jp. Akita, Shinsuke. Department of Plastic, Reconstructive and Aesthetic Surgery, Chiba University, Faculty of Medicine, Japan. Wada, Mana. Department of Plastic and Reconstructive Surgery, Chiba Cancer Center Hospital, 666-2 Nitona, Chuo-ku, Chiba City, Chiba 260-8717, Japan. Nakamura, Rikiya. Department of Breast Surgery, Chiba Cancer Center Hospital, 666-2 Nitona, Chuo-ku, Chiba City, Chiba 260-8717, Japan. Hayama, Shouko. Department of Breast Surgery, Chiba Cancer Center Hospital, 666-2 Nitona, Chuo-ku, Chiba City, Chiba 260-8717, Japan. Kosaka, Kentaro. Department of Plastic, Reconstructive and Aesthetic Surgery, Chiba University, Faculty of Medicine, Japan. Kubota, Yoshitaka. Department of Plastic, Reconstructive and Aesthetic Surgery, Chiba University, Faculty of Medicine, Japan.</t>
  </si>
  <si>
    <t>Department of Plastic and Reconstructive Surgery, Chiba Cancer Center Hospital, 666-2 Nitona, Chuo-ku, Chiba City, Chiba 260-8717, Japan</t>
  </si>
  <si>
    <t>Ceran, Fatih. Biruni University Medical Faculty, Department of Plastic, Reconstructive and Aesthetic Surgery, Istanbul, Turkey. Electronic address: fatihcrn@hotmail.com. Bozkurt, Mehmet. Bagcilar Training and Research Hospital, Department of Plastic, Reconstructive and Aesthetic Surgery, Istanbul, Turkey. Karakol, Percin. Bagcilar Training and Research Hospital, Department of Plastic, Reconstructive and Aesthetic Surgery, Istanbul, Turkey.</t>
  </si>
  <si>
    <t>Biruni University Medical Faculty, Department of Plastic, Reconstructive and Aesthetic Surgery, Istanbul, Turkey</t>
  </si>
  <si>
    <t>Remy, Katya. Division of Plastic and Reconstructive Surgery, Department of Surgery, Massachusetts General Hospital, Harvard Medical School, Boston, MA, USA. Alston, Chase C. Division of Plastic and Reconstructive Surgery, Department of Surgery, Weill Cornell Medicine, Weill Cornell Medical College, New York, NY, USA. Carruthers, Katherine H. Division of Plastic and Reconstructive Surgery, Department of Surgery, Massachusetts General Hospital, Harvard Medical School, Boston, MA, USA. Austen, William G Jr. Division of Plastic and Reconstructive Surgery, Department of Surgery, Massachusetts General Hospital, Harvard Medical School, Boston, MA, USA. Valerio, Ian L. Division of Plastic and Reconstructive Surgery, Department of Surgery, Massachusetts General Hospital, Harvard Medical School, Boston, MA, USA. Gfrerer, Lisa. Division of Plastic and Reconstructive Surgery, Department of Surgery, Weill Cornell Medicine, Weill Cornell Medical College, New York, NY, USA. Electronic address: lisa.gfrerer@gmail.com.</t>
  </si>
  <si>
    <t>Division of Plastic and Reconstructive Surgery, Department of Surgery, Massachusetts General Hospital, Harvard Medical School, Boston, MA, USA</t>
  </si>
  <si>
    <t>Gu, Yingluo. From the Department of Hand and Foot Surgery, The Second Affiliated Hospital of Soochow University, Suzhou, China.</t>
  </si>
  <si>
    <t>From the Department of Hand and Foot Surgery, The Second Affiliated Hospital of Soochow University, Suzhou, China</t>
  </si>
  <si>
    <t>Knakiewicz, M. DSS Marciniak, Plastic Surgery Department, Wroclaw, Poland. Wojcik, K. DSS Marciniak, Plastic Surgery Department, Wroclaw, Poland; docPaulClinic, Private Plastic Surgery Unit, Bytom, Poland. Stala, M. docPaulClinic, Private Plastic Surgery Unit, Bytom, Poland. Morajko, A. docPaulClinic, Private Plastic Surgery Unit, Bytom, Poland. Paul, M. docPaulClinic, Private Plastic Surgery Unit, Bytom, Poland; Jan Dlugosz University, Czestochowa, Poland. Electronic address: marek.adam.paul@gmail.com.</t>
  </si>
  <si>
    <t>DSS Marciniak, Plastic Surgery Department, Wroclaw, Poland</t>
  </si>
  <si>
    <t>Kondo, Akatsuki. Department of Plastic and Reconstructive Surgery, National Cancer Center Hospital East, Kashiwa, Japan; Department of Plastic, Reconstructive and Aesthetic Surgery, Nippon Medical School, Tokyo, Japan. Electronic address: akatsuki-kondo@nms.ac.jp. Higashino, Takuya. Department of Plastic and Reconstructive Surgery, National Cancer Center Hospital East, Kashiwa, Japan. Shimada, Kazuki. Department of Plastic and Reconstructive Surgery, National Cancer Center Hospital East, Kashiwa, Japan. Hashimoto, Kohei. Department of Plastic and Reconstructive Surgery, National Cancer Center Hospital East, Kashiwa, Japan. Fukunaga, Yutaka. Department of Plastic and Reconstructive Surgery, National Cancer Center Hospital East, Kashiwa, Japan. Oshima, Azusa. Department of Plastic and Reconstructive Surgery, National Cancer Center Hospital East, Kashiwa, Japan. Ogawa, Rei. Department of Plastic, Reconstructive and Aesthetic Surgery, Nippon Medical School, Tokyo, Japan.</t>
  </si>
  <si>
    <t>Department of Plastic and Reconstructive Surgery, National Cancer Center Hospital East, Kashiwa, Japan; Department of Plastic, Reconstructive and Aesthetic Surgery, Nippon Medical School, Tokyo, Japan</t>
  </si>
  <si>
    <t>Yue, Qiang. The Department of Perineal Plastic Surgery and Gender Reshaping of Plastic Surgery Hospital, Chinese Academy of Medical Sciences and Peking Union Medical College, Beijing, China. Cao, Zilong. The Department of Perineal Plastic Surgery and Gender Reshaping of Plastic Surgery Hospital, Chinese Academy of Medical Sciences and Peking Union Medical College, Beijing, China. Wang, Yunzhang. The Department of Perineal Plastic Surgery and Gender Reshaping of Plastic Surgery Hospital, Chinese Academy of Medical Sciences and Peking Union Medical College, Beijing, China. Rui, Shu. The Department of Perineal Plastic Surgery and Gender Reshaping of Plastic Surgery Hospital, Chinese Academy of Medical Sciences and Peking Union Medical College, Beijing, China. Liu, Jiayue. The Department of Perineal Plastic Surgery and Gender Reshaping of Plastic Surgery Hospital, Chinese Academy of Medical Sciences and Peking Union Medical College, Beijing, China. Zhang, Tiran. The Department of Perineal Plastic Surgery and Gender Reshaping of Plastic Surgery Hospital, Chinese Academy of Medical Sciences and Peking Union Medical College, Beijing, China. Liu, Liqiang. The Department of Perineal Plastic Surgery and Gender Reshaping of Plastic Surgery Hospital, Chinese Academy of Medical Sciences and Peking Union Medical College, Beijing, China. Electronic address: liuliqiang@psh.pumc.edu.cn.</t>
  </si>
  <si>
    <t>The Department of Perineal Plastic Surgery and Gender Reshaping of Plastic Surgery Hospital, Chinese Academy of Medical Sciences and Peking Union Medical College, Beijing, China</t>
  </si>
  <si>
    <t>Vesterholm, Kiran. Department of Hand Surgery, Herlev/Gentofte University Hospital of Copenhagen, Hospitalsvej 1, 2900 Hellerup, Denmark. Electronic address: drkiranvesterholm@gmail.com. Troest, Rasmus Wejnold. Department of Hand Surgery, Herlev/Gentofte University Hospital of Copenhagen, Hospitalsvej 1, 2900 Hellerup, Denmark. Gvozdenovic, Robert. Department of Hand Surgery, Herlev/Gentofte University Hospital of Copenhagen, Hospitalsvej 1, 2900 Hellerup, Denmark; University of Copenhagen, Faculty of Health and Medical Sciences, Institute of Clinical Medicine, Blegdamsvej 3B, 2200 Copenhagen, Denmark.</t>
  </si>
  <si>
    <t>Department of Hand Surgery, Herlev/Gentofte University Hospital of Copenhagen, Hospitalsvej 1, 2900 Hellerup, Denmark</t>
  </si>
  <si>
    <t>Reed, Alistair Jm. Oxford University Hospitals NHS Foundation Trust, John Radcliffe Hospital, Headley Way, Headington, Oxford OX3 9DU, UK. Electronic address: Alistair.reed@ouh.nhs.uk. Wade, Ryckie G. Leeds Institute for Medical Research, University of Leeds, Leeds, UK. Wormald, Justin Cr. Oxford University Hospitals NHS Foundation Trust, John Radcliffe Hospital, Headley Way, Headington, Oxford OX3 9DU, UK; Kadoorie Centre for Critical Care Research and Education, Nuffield Department of Orthopaedics, Rheumatology and Musculoskeletal Sciences (NDORMS), University of Oxford, John Radcliffe Hospital, Level 3, Headley Way, Oxford OX3 9DU, UK; Surgical Interventional Trials Unit, NIHR Oxford Biomedical Research Centre, Nuffield Department of Orthopaedics, Rheumatology and Musculoskeletal Science, Botnar Research Centre, Windmill Road, Oxford OX3 7HE, UK. Dickson, Kathryn. University Hospital Birmingham NHS Foundation Trust, Queen Elizabeth Hospital, Mindelsohn Way, Edgbaston, Birmingham B15 2WB, UK. Mantelakis, Angelos. Guys and St Thomas's NHS Foundation Trust, London, UK. Izadi, David. University Hospital Coventry and Warwickshire NHS Foundation Trust, Clifford Bridge Road, CV2 2DX, UK. Furniss, Dominic. NIHR Oxford Biomedical Research Centre, Nuffield Department of Orthopaedics, Rheumatology and Musculoskeletal Science, Botnar Research Centre, Windmill Road, Oxford OX3 7HE, UK.</t>
  </si>
  <si>
    <t>Oxford University Hospitals NHS Foundation Trust, John Radcliffe Hospital, Headley Way, Headington, Oxford OX3 9DU, UK</t>
  </si>
  <si>
    <t>Cherubino, Mario. College of Medicine and Health Sciences, Khalifa University, Abu Dhabi, UAE; Surgical Subspecialist Institute, Plastic Surgery, Cleveland Clinic Abu Dhabi, UAE; Division of Plastic and Reconstructive Surgery, Department of Biotechnology and Life Sciences, University of Insubria, Varese, Italy. Electronic address: mario.cherubino@gmail.com. Turri-Zanoni, Mario. Head and Neck Surgery &amp; Forensic Dissection Research Center (HNS &amp; FDRc), Department of Biotechnology and Life Sciences, University of Insubria, Varese, Italy; Division of Otorhinolaryngology, Department of Biotechnology and Life Sciences, University of Insubria, Varese, Italy, Department of Biotechnology and Life Sciences, University of Insubria, Varese, Italy. Maruccia, Michele. Unit of Plastic and Reconstructive Surgery, Department of Precision and Regenerative Medicine and Ionian Area, University of Bari Aldo Moro, Bari, Italy. di Summa, Pietro. Department of Plastic, Reconstructive and Aesthetic Surgery, Centre Hospitalier Universitaire Vaudois (CHUV), Lausanne, Switzerland. Cozzi, Silvia. Division of Plastic and Reconstructive Surgery, Department of Biotechnology and Life Sciences, University of Insubria, Varese, Italy. Paganini, Ferruccio. Division of Plastic and Reconstructive Surgery, Department of Biotechnology and Life Sciences, University of Insubria, Varese, Italy. Garutti, Leonardo. Division of Plastic and Reconstructive Surgery, Department of Biotechnology and Life Sciences, University of Insubria, Varese, Italy. Battaglia, Paolo. Unit of Plastic and Reconstructive Surgery, Department of Precision and Regenerative Medicine and Ionian Area, University of Bari Aldo Moro, Bari, Italy.</t>
  </si>
  <si>
    <t>College of Medicine and Health Sciences, Khalifa University, Abu Dhabi, UAE; Surgical Subspecialist Institute, Plastic Surgery, Cleveland Clinic Abu Dhabi, UAE; Division of Plastic and Reconstructive Surgery, Department of Biotechnology and Life Sciences, University of Insubria, Varese, Italy</t>
  </si>
  <si>
    <t>Sakuma, Hisashi. Department of Plastic and Reconstructive Surgery, Ichikawa General Hospital, Tokyo Dental College, Ichikawa, Japan. Electronic address: prssakuma@gmail.com. Fujii, Takako. Department of Plastic and Reconstructive Surgery, Ichikawa General Hospital, Tokyo Dental College, Ichikawa, Japan. Takemaru, Masashi. Department of Plastic and Reconstructive Surgery, Yokohama Municipal Citizens' Hospital, Kanagawa, Japan. Matoba, Eri. Department of Plastic and Reconstructive Surgery, Ichikawa General Hospital, Tokyo Dental College, Ichikawa, Japan. Nakao, Ko. Department of Plastic and Reconstructive Surgery, Ichikawa General Hospital, Tokyo Dental College, Ichikawa, Japan.</t>
  </si>
  <si>
    <t>Department of Plastic and Reconstructive Surgery, Ichikawa General Hospital, Tokyo Dental College, Ichikawa, Japan</t>
  </si>
  <si>
    <t>Yoshimatsu, Hidehiko. Department of Plastic and Reconstructive Surgery, Cancer Institute Hospital of the Japanese Foundation for Cancer Research, 3-8-31 Ariake, Koto-ku, Tokyo 135-8550, Japan. Electronic address: hidehiko.yoshimatsu@gmail.com. Cho, Min-Jeong. Department of Plastic and Reconstructive Surgery, The Ohio State University, Columbus, OH, USA. Karakawa, Ryo. Department of Plastic and Reconstructive Surgery, Cancer Institute Hospital of the Japanese Foundation for Cancer Research, 3-8-31 Ariake, Koto-ku, Tokyo 135-8550, Japan. Okada, Akira. Department of Prevention of Diabetes and Lifestyle-related Diseases, Graduate School of Medicine, The University of Tokyo, Tokyo, Japan. Hayashi, Akitatsu. Kameda Medical Center, Lymphedema Center, Chiba, Japan. Fuse, Yuma. Department of Plastic and Reconstructive Surgery, Cancer Institute Hospital of the Japanese Foundation for Cancer Research, 3-8-31 Ariake, Koto-ku, Tokyo 135-8550, Japan. Yano, Tomoyuki. Department of Plastic and Reconstructive Surgery, Cancer Institute Hospital of the Japanese Foundation for Cancer Research, 3-8-31 Ariake, Koto-ku, Tokyo 135-8550, Japan.</t>
  </si>
  <si>
    <t>Kwon, Soo Ha. Department of Plastic and Reconstructive Surgery, Chang Gung Memorial Hospital and Chang Gung University, College of Medicine, Taoyuan, Taiwan. Lee, Ta-Jen. Department of Otolaryngology, Head and Neck Surgery, Chang Gung Memorial Hospital and Chang Gung University, Taoyuan, Taiwan. Hsiao, Yen-Chang. Elysee Aesthetics Medical Center, Taipei, Taiwan. Huang, Chien-Chia. Department of Otolaryngology, Head and Neck Surgery, Chang Gung Memorial Hospital and Chang Gung University, Taoyuan, Taiwan. Fu, Chia-Hsiang. Department of Otolaryngology, Head and Neck Surgery, Chang Gung Memorial Hospital and Chang Gung University, Taoyuan, Taiwan. Yen, Cheng-I. Department of Plastic and Reconstructive Surgery, Chang Gung Memorial Hospital and Chang Gung University, College of Medicine, Taoyuan, Taiwan. Electronic address: latine27@gmail.com.</t>
  </si>
  <si>
    <t>Department of Plastic and Reconstructive Surgery, Chang Gung Memorial Hospital and Chang Gung University, College of Medicine, Taoyuan, Taiwan</t>
  </si>
  <si>
    <t>Wachtel, Carolin. Department of Plastic and Aesthetic Surgery, Reconstructive and Hand Surgery, Agaplesion Markus Hospital, Frankfurt am Main, Germany. Electronic address: carolin.wachtel@gmx.de. Rothenberger, Jens. Department of Plastic and Aesthetic Surgery, Reconstructive and Hand Surgery, Agaplesion Markus Hospital, Frankfurt am Main, Germany; Department of Plastic, Reconstructive and Aesthetic Surgery, Diakonie Hospital Bad Kreuznach, Bad Kreuznach, Germany. Nichlos, Emmanouil. Department of Plastic and Aesthetic Surgery, Reconstructive and Hand Surgery, Agaplesion Markus Hospital, Frankfurt am Main, Germany; Centre for Plastic and Aesthetic Surgery, Plastic Surgery Frankfurt, Frankfurt am Main, Germany. Ederer, Ines Ana. Department of Plastic and Aesthetic Surgery, Reconstructive and Hand Surgery, Agaplesion Markus Hospital, Frankfurt am Main, Germany. Kuenzlen, Lara. Department of Plastic and Aesthetic Surgery, Reconstructive and Hand Surgery, Agaplesion Markus Hospital, Frankfurt am Main, Germany. Souquet, Jochen. Department of Anesthesiology and Pain Medicine, Agaplesion Markus Hospital, Frankfurt am Main, Germany. Rieger, Ulrich Michael. Department of Plastic and Aesthetic Surgery, Reconstructive and Hand Surgery, Agaplesion Markus Hospital, Frankfurt am Main, Germany.</t>
  </si>
  <si>
    <t>Department of Plastic and Aesthetic Surgery, Reconstructive and Hand Surgery, Agaplesion Markus Hospital, Frankfurt am Main, Germany</t>
  </si>
  <si>
    <t>Hendriks, Sarah. Department of Plastic, Reconstructive and Aesthetic Surgery, University Hospital of Strasbourg, France. Dalimier, Eugenie. LLTech SAS, Paris, France. Gasser, Bernard. Laboratoire de Pathologie, Centre Hospitalier Emile Muller, Mulhouse, France. Camuzard, Olivier. Department of Plastic and Reconstructive Surgery, Institut Universitaire Locomoteur et du Sport, Pasteur 2 Hospital, University Cote d'Azur, Nice, France. Adawa, Therese. Department of Plastic Surgery, Hospital Cochin, AP-HP, Paris, France. Lupon, Elise. Department of Plastic and Reconstructive Surgery, Institut Universitaire Locomoteur et du Sport, Pasteur 2 Hospital, University Cote d'Azur, Nice, France; Laboratory of Molecular PhysioMedicine (LP2M), UMR 7370, CNRS, University Cote d'Azur, Nice, France. Electronic address: elupon@mgh.harvard.edu.</t>
  </si>
  <si>
    <t>Department of Plastic, Reconstructive and Aesthetic Surgery, University Hospital of Strasbourg, France</t>
  </si>
  <si>
    <t>Remy, Katya. Division of Plastic, Reconstructive and Hand Surgery, Lausanne University Hospital, Lausanne, Vaud, Switzerland; Division of Plastic and Reconstructive Surgery, Massachusetts General Hospital, Harvard Medical School, Boston, MA, USA. Sapino, Gianluca. Division of Plastic, Reconstructive and Hand Surgery, Lausanne University Hospital, Lausanne, Vaud, Switzerland. Koch, Nathalie. Division of Plastic, Reconstructive and Hand Surgery, Lausanne University Hospital, Lausanne, Vaud, Switzerland. Raffoul, Wassim. Division of Plastic, Reconstructive and Hand Surgery, Lausanne University Hospital, Lausanne, Vaud, Switzerland. Giordano, Salvatore. Department of Surgery, Satasairaala Hospital, Satakunta Wellbeing Services County, Pori, Finland; Division of Plastic and Reconstructive Surgery, The University of Turku, Turku, Finland. di Summa, Pietro G. Division of Plastic, Reconstructive and Hand Surgery, Lausanne University Hospital, Lausanne, Vaud, Switzerland. Electronic address: pietro.di-summa@chuv.ch.</t>
  </si>
  <si>
    <t>Division of Plastic, Reconstructive and Hand Surgery, Lausanne University Hospital, Lausanne, Vaud, Switzerland; Division of Plastic and Reconstructive Surgery, Massachusetts General Hospital, Harvard Medical School, Boston, MA, USA</t>
  </si>
  <si>
    <t>Teunissen, J S. Department of Plastic, Reconstructive and Hand Surgery, Radboud Institute of Health Research, Radboud University Medical Centre, Geert Grooteplein Zuid 10, 6525 GA Nijmegen, the Netherlands; Nuffield Department of Surgical Sciences, University of Oxford, Oxford OX3 9DU, UK; Department of Plastic, Reconstructive and Hand Surgery, Erasmus MC, Dr. Molewaterplein 40, 3015 GD Rotterdam, the Netherlands. van der Heijden, Bepa. Department of Plastic, Reconstructive and Hand Surgery, Radboud Institute of Health Research, Radboud University Medical Centre, Geert Grooteplein Zuid 10, 6525 GA Nijmegen, the Netherlands; Department of Plastic, Reconstructive and Hand Surgery, Jeroen Bosch Hospital, Henri Dunantstraat 1, 5223 GZ 's-Hertogenbosch, the Netherlands. Rodrigues, J N. Warwick Clinical Trials Unit, University of Warwick, Coventry CV4 7AL, UK; Department of Plastic, Reconstructive, and Hand Surgery, Stoke Mandeville Hospital, Mandeville Rd, Aylesbury HP21 8AL, UK. Electronic address: j.rodrigues@warwick.ac.uk. Issa, F. Nuffield Department of Surgical Sciences, University of Oxford, Oxford OX3 9DU, UK. Harrison, C J. Nuffield Department of Orthopaedics, Rheumatology and Musculoskeletal Sciences, University of Oxford, Oxford OX3 7LD, UK.</t>
  </si>
  <si>
    <t>Department of Plastic, Reconstructive and Hand Surgery, Radboud Institute of Health Research, Radboud University Medical Centre, Geert Grooteplein Zuid 10, 6525 GA Nijmegen, the Netherlands; Nuffield Department of Surgical Sciences, University of Oxford, Oxford OX3 9DU, UK; Department of Plastic, Reconstructive and Hand Surgery, Erasmus MC, Dr Molewaterplein 40, 3015 GD Rotterdam, the Netherlands</t>
  </si>
  <si>
    <t>Weltz, Tim K. Department of Plastic Surgery and Burns Treatment, Copenhagen University Hospital, Rigshospitalet, Copenhagen, Denmark. Skautrup, Signe M. Department of Plastic Surgery and Burns Treatment, Copenhagen University Hospital, Rigshospitalet, Copenhagen, Denmark. Snog, Maria O. Department of Plastic Surgery and Burns Treatment, Copenhagen University Hospital, Rigshospitalet, Copenhagen, Denmark. Wulff, Ida K K. Department of Plastic Surgery and Burns Treatment, Copenhagen University Hospital, Rigshospitalet, Copenhagen, Denmark. Larsen, Andreas. Department of Plastic Surgery and Burns Treatment, Copenhagen University Hospital, Rigshospitalet, Copenhagen, Denmark. Hemmingsen, Mathilde N. Department of Plastic Surgery and Burns Treatment, Copenhagen University Hospital, Rigshospitalet, Copenhagen, Denmark. Jensen, Lisa T. Department of Plastic Surgery and Burns Treatment, Copenhagen University Hospital, Rigshospitalet, Copenhagen, Denmark. Andersen, Pia C L. Department of Plastic Surgery and Burns Treatment, Copenhagen University Hospital, Rigshospitalet, Copenhagen, Denmark. Uth, Charlotte C. Department of Plastic Surgery and Burns Treatment, Copenhagen University Hospital, Rigshospitalet, Copenhagen, Denmark. Bredgaard, Rikke. Department of Plastic and Reconstructive Surgery, Copenhagen University Hospital, Herlev and Gentofte, Copenhagen, Denmark. Holmich, Lisbet R. Department of Plastic and Reconstructive Surgery, Copenhagen University Hospital, Herlev and Gentofte, Copenhagen, Denmark. Krezdorn, Nicco. Department of Plastic and Breast Surgery, Zealand University Hospital, Roskilde, Denmark. Vester-Glowinski, Peter. Department of Plastic Surgery and Burns Treatment, Copenhagen University Hospital, Rigshospitalet, Copenhagen, Denmark. Orholt, Mathias. Department of Plastic Surgery and Burns Treatment, Copenhagen University Hospital, Rigshospitalet, Copenhagen, Denmark. Herly, Mikkel. Department of Plastic Surgery and Burns Treatment, Copenhagen University Hospital, Rigshospitalet, Copenhagen, Denmark; Department of Immunology and Microbiology, University of Copenhagen, Copenhagen, Denmark. Electronic address: Mikkel.herly@regionh.dk.</t>
  </si>
  <si>
    <t>Department of Plastic Surgery and Burns Treatment, Copenhagen University Hospital, Rigshospitalet, Copenhagen, Denmark</t>
  </si>
  <si>
    <t>Stephens, Trina. Division of Plastic Surgery, Department of Surgery, University of British Columbia, Vancouver, British Columbia, Canada. Bristol, Sean. Division of Plastic Surgery, Department of Surgery, University of British Columbia, Vancouver, British Columbia, Canada; British Columbia Centre for Complex Nerve Injury, Vancouver, British Columbia, Canada. Chapman, Kristine M. British Columbia Centre for Complex Nerve Injury, Vancouver, British Columbia, Canada; Division of Neurology, Department of Medicine, University of British Columbia, Vancouver, British Columbia, Canada. Doherty, Christopher. Division of Plastic Surgery, Department of Surgery, University of British Columbia, Vancouver, British Columbia, Canada; British Columbia Centre for Complex Nerve Injury, Vancouver, British Columbia, Canada. Seal, Alexander. Division of Plastic Surgery, Department of Surgery, University of British Columbia, Vancouver, British Columbia, Canada; British Columbia Centre for Complex Nerve Injury, Vancouver, British Columbia, Canada. Krauss, Emily M. Division of Plastic Surgery, Dalhousie University, Halifax, Nova Scotia, Canada. Cunningham, Cameron. British Columbia Centre for Complex Nerve Injury, Vancouver, British Columbia, Canada; Division of Physical Medicine &amp; Rehabilitation, Department of Medicine, University of British Columbia, Vancouver, British Columbia, Canada. O'Connor, Russell. British Columbia Centre for Complex Nerve Injury, Vancouver, British Columbia, Canada; ICORD-Blusson Spinal Cord Centre, Vancouver, British Columbia, Canada. Jack, Kristin. British Columbia Centre for Complex Nerve Injury, Vancouver, British Columbia, Canada; Division of Neurology, Department of Medicine, University of British Columbia, Vancouver, British Columbia, Canada. Berger, Michael J. British Columbia Centre for Complex Nerve Injury, Vancouver, British Columbia, Canada; Division of Physical Medicine &amp; Rehabilitation, Department of Medicine, University of British Columbia, Vancouver, British Columbia, Canada. Electronic address: michael.berger@vch.ca.</t>
  </si>
  <si>
    <t>Division of Plastic Surgery, Department of Surgery, University of British Columbia, Vancouver, British Columbia, Canada</t>
  </si>
  <si>
    <t>Kempa, Joanna. Individual Course of Study in Plastic, Reconstructive and Aesthetic Surgery Clinic, Institute of Surgery, Medical University of Lodz, Lodz, Poland. Electronic address: joanna.kempa@stud.umed.lodz.pl. Kasielska-Trojan, Anna. Plastic, Reconstructive and Aesthetic Surgery Clinic, Institute of Surgery, Medical University of Lodz, Lodz, Poland. Gabryszewski, Mateusz. Plastic, Reconstructive and Aesthetic Surgery Clinic, Institute of Surgery, Medical University of Lodz, Lodz, Poland. Antoszewski, Boguslaw. Plastic, Reconstructive and Aesthetic Surgery Clinic, Institute of Surgery, Medical University of Lodz, Lodz, Poland. Biesman, Brian S. Private Practice, Nashville, TN, USA. Knoedler, Leonard. Department of Plastic and Aesthetic Surgery, University Hospital Regensburg, Regensburg, Germany. Cotofana, Sebastian. Department of Dermatology, Erasmus Medical Centre, Rotterdam, The Netherlands; Centre for Cutaneous Research, Blizard Institute, Queen Mary University of London, London, UK; Department of Plastic and Reconstructive Surgery, Guangdong Second Provincial General Hospital, Guangzhou, Guangdong Province, China. Alfertshofer, Michael. Department of Oral and Maxillofacial Surgery, Charite- Universitatsmedizin Berlin, Corporate member of Freie Universitat Berlin, Humboldt-Universitat zu Berlin, Berlin Institute of Health, Berlin, Germany.</t>
  </si>
  <si>
    <t>Ozmen, Berk B. Department of Plastic Surgery, Cleveland Clinic, Cleveland, OH, USA. Electronic address: ozmenb@ccf.org. Mathur, Piyush. Department of General Anesthesiology, Cleveland Clinic, Cleveland, OH, USA; BrainXAI ReSearch, BrainX LLC, Cleveland, OH, USA.</t>
  </si>
  <si>
    <t>Wei, Zhenni. Department of Plastic and Cosmetic Surgery, The First Affiliated Hospital, Fujian Medical University, Fuzhou 350005, China; Department of Plastic Surgery and Wound Repair, National Regional Medical Center, Binhai Campus of the First Affiliated Hospital, Fujian Medical University, Fuzhou 350212, China; Department of Plastic and Cosmetic Surgery, Fujian Maternity and Child Health Hospital, Affiliated Hospital of Fujian Medical University, Fuzhou, Fujian 350000, China; Department of Plastic and Cosmetic Surgery, Fujian Obstetrics and Gynecology Hospital, Fuzhou, Fujian 350012, China. Ye, Jiong. Department of Plastic and Cosmetic Surgery, The First Affiliated Hospital, Fujian Medical University, Fuzhou 350005, China; Department of Plastic Surgery and Wound Repair, National Regional Medical Center, Binhai Campus of the First Affiliated Hospital, Fujian Medical University, Fuzhou 350212, China. Wei, Shijie. Department of Plastic and Cosmetic Surgery, The First Affiliated Hospital, Fujian Medical University, Fuzhou 350005, China; Department of Plastic Surgery and Wound Repair, National Regional Medical Center, Binhai Campus of the First Affiliated Hospital, Fujian Medical University, Fuzhou 350212, China. Su, Xiaohui. Department of Plastic and Cosmetic Surgery, The First Affiliated Hospital, Fujian Medical University, Fuzhou 350005, China; Department of Plastic Surgery and Wound Repair, National Regional Medical Center, Binhai Campus of the First Affiliated Hospital, Fujian Medical University, Fuzhou 350212, China. Chen, Chenxu. Department of Plastic and Cosmetic Surgery, The First Affiliated Hospital, Fujian Medical University, Fuzhou 350005, China; Department of Plastic Surgery and Wound Repair, National Regional Medical Center, Binhai Campus of the First Affiliated Hospital, Fujian Medical University, Fuzhou 350212, China. Chen, Minjian. Department of Plastic and Cosmetic Surgery, Fujian Maternity and Child Health Hospital, Affiliated Hospital of Fujian Medical University, Fuzhou, Fujian 350000, China. Jiang, Haiyue. Plastic Surgery Hospital, Chinese Academy of Medical Sciences and Peking Union Medical College, Beijing 100144, China. Electronic address: Jianghaiyue@psh.pumc.edu.cn. Lei, Chen. Department of Plastic and Cosmetic Surgery, The First Affiliated Hospital, Fujian Medical University, Fuzhou 350005, China; Department of Plastic Surgery and Wound Repair, National Regional Medical Center, Binhai Campus of the First Affiliated Hospital, Fujian Medical University, Fuzhou 350212, China. Electronic address: 1702611@qq.com. Wang, Meishui. Department of Plastic and Cosmetic Surgery, The First Affiliated Hospital, Fujian Medical University, Fuzhou 350005, China; Department of Plastic Surgery and Wound Repair, National Regional Medical Center, Binhai Campus of the First Affiliated Hospital, Fujian Medical University, Fuzhou 350212, China. Electronic address: wangmeishui@163.com.</t>
  </si>
  <si>
    <t>Department of Plastic and Cosmetic Surgery, The First Affiliated Hospital, Fujian Medical University, Fuzhou 350005, China; Department of Plastic Surgery and Wound Repair, National Regional Medical Center, Binhai Campus of the First Affiliated Hospital, Fujian Medical University, Fuzhou 350212, China; Department of Plastic and Cosmetic Surgery, Fujian Maternity and Child Health Hospital, Affiliated Hospital of Fujian Medical University, Fuzhou, Fujian 350000, China; Department of Plastic and Cosmetic Surgery, Fujian Obstetrics and Gynecology Hospital, Fuzhou, Fujian 350012, China</t>
  </si>
  <si>
    <t>Hamamoto, Yusuke. Department of Plastic and Reconstructive Surgery, Kurashiki Central Hospital, Kurashiki, Okayama, Japan; Department of Plastic and Reconstructive Surgery, Sapporo Medical University, Sapporo, Hokkaido, Japan. Electronic address: prshamamoto@gmail.com. Yotsuyanagi, Takatoshi. Department of Plastic and Reconstructive Surgery, Sapporo Medical University, Sapporo, Hokkaido, Japan. Yamashita, Ken. Department of Plastic and Reconstructive Surgery, Sapporo Medical University, Sapporo, Hokkaido, Japan. Kita, Arisa. Department of Plastic and Reconstructive Surgery, Sapporo Medical University, Sapporo, Hokkaido, Japan. Kato, Shinji. Department of Plastic and Reconstructive Surgery, Sapporo Medical University, Sapporo, Hokkaido, Japan. Kitada, Ayaka. Department of Plastic and Reconstructive Surgery, Sapporo Medical University, Sapporo, Hokkaido, Japan.</t>
  </si>
  <si>
    <t>Department of Plastic and Reconstructive Surgery, Kurashiki Central Hospital, Kurashiki, Okayama, Japan; Department of Plastic and Reconstructive Surgery, Sapporo Medical University, Sapporo, Hokkaido, Japan</t>
  </si>
  <si>
    <t>Ustun, Galip Gencay. Department of Plastic Reconstructive and Aesthetic Surgery, School of Medicine, Hacettepe University, Ankara, Turkey. Electronic address: ggustun@hacettepe.edu.tr. Sert, Berkay. Department of Plastic Reconstructive and Aesthetic Surgery, School of Medicine, Hacettepe University, Ankara, Turkey. Demirli, Zeynep Nesil. Department of Plastic Reconstructive and Aesthetic Surgery, School of Medicine, Hacettepe University, Ankara, Turkey. Dag, Osman. Department of Biostatistics, School of Medicine, Hacettepe University, Ankara, Turkey. Uzun, Hakan. Department of Plastic Reconstructive and Aesthetic Surgery, School of Medicine, Hacettepe University, Ankara, Turkey. Ozgur, Figen. Department of Plastic Reconstructive and Aesthetic Surgery, School of Medicine, Hacettepe University, Ankara, Turkey.</t>
  </si>
  <si>
    <t>Department of Plastic Reconstructive and Aesthetic Surgery, School of Medicine, Hacettepe University, Ankara, Turkey</t>
  </si>
  <si>
    <t>Blessley-Redgrave, N. Welsh Centre for Burns and Plastic Surgery, Morriston Hospital, Swansea, Wales, UK. Electronic address: natalie.blessley-redgrave@wales.nhs.uk. Zigova, P. Welsh Centre for Burns and Plastic Surgery, Morriston Hospital, Swansea, Wales, UK. Weale, R. Welsh Centre for Burns and Plastic Surgery, Morriston Hospital, Swansea, Wales, UK. Bragg, T. Welsh Centre for Burns and Plastic Surgery, Morriston Hospital, Swansea, Wales, UK.</t>
  </si>
  <si>
    <t>Welsh Centre for Burns and Plastic Surgery, Morriston Hospital, Swansea, Wales, UK</t>
  </si>
  <si>
    <t>Thota, Bhavana. Sidney Kimmel Medical College, Thomas Jefferson University, Philadelphia, PA, USA. Kang, Augustine W. Stanford University School of Medicine, Stanford, CA, USA. Krakauer, Kelsi. Division of Plastic &amp; Reconstructive Surgery, Department of Surgery, Stanford University School of Medicine, Stanford, CA, USA. Tran, Hoang-Viet. George Washington School of Medicine and Health Sciences, Washington, DC, USA. Grande, Payton. Division of Plastic &amp; Reconstructive Surgery, Department of Surgery, Stanford University School of Medicine, Stanford, CA, USA. Shah, Jennifer. Geisel School of Medicine at Dartmouth, Hanover, NH, USA. Nazerali, Rahim S. Division of Plastic &amp; Reconstructive Surgery, Department of Surgery, Stanford University School of Medicine, Stanford, CA, USA. Electronic address: rahimn@stanford.edu.</t>
  </si>
  <si>
    <t>Sidney Kimmel Medical College, Thomas Jefferson University, Philadelphia, PA, USA</t>
  </si>
  <si>
    <t>Ang, Ky-Leigh. Department of Plastic Surgery, Oxford University Hospitals NHS Foundation Trust, John Radcliffe Hospital, Headley Way, Headington, Oxford, UK; Nuffield Department of Orthopaedics, Rheumatology and Musculoskeletal Science (NDORMS), University of Oxford, Oxford, UK. Wormald, Justin. Department of Plastic Surgery, Oxford University Hospitals NHS Foundation Trust, John Radcliffe Hospital, Headley Way, Headington, Oxford, UK; Nuffield Department of Orthopaedics, Rheumatology and Musculoskeletal Science (NDORMS), University of Oxford, Oxford, UK. Electronic address: justin.wormald@ndorms.ox.ac.uk. Farag, Soma. Department of Plastic Surgery, Oxford University Hospitals NHS Foundation Trust, John Radcliffe Hospital, Headley Way, Headington, Oxford, UK; Nuffield Department of Orthopaedics, Rheumatology and Musculoskeletal Science (NDORMS), University of Oxford, Oxford, UK. Ng, Michael. Nuffield Department of Orthopaedics, Rheumatology and Musculoskeletal Science (NDORMS), University of Oxford, Oxford, UK. Lane, Jennifer. Nuffield Department of Orthopaedics, Rheumatology and Musculoskeletal Science (NDORMS), University of Oxford, Oxford, UK; Barts Bone and Joint Health, Queen Mary University of London, London, UK. Furniss, Dominic. Department of Plastic Surgery, Oxford University Hospitals NHS Foundation Trust, John Radcliffe Hospital, Headley Way, Headington, Oxford, UK; Nuffield Department of Orthopaedics, Rheumatology and Musculoskeletal Science (NDORMS), University of Oxford, Oxford, UK.</t>
  </si>
  <si>
    <t>Department of Plastic Surgery, Oxford University Hospitals NHS Foundation Trust, John Radcliffe Hospital, Headley Way, Headington, Oxford, UK; Nuffield Department of Orthopaedics, Rheumatology and Musculoskeletal Science (NDORMS), University of Oxford, Oxford, UK</t>
  </si>
  <si>
    <t>Peltristo, Benedetta. Department of Plastic and Reconstructive Surgery, Queen Victoria Hospital, East Grinstead, United Kingdom. Electronic address: benedetta.peltristo@nhs.net. Chicco, Maria. Department of Plastic and Reconstructive Surgery, Queen Victoria Hospital, East Grinstead, United Kingdom. Molina, Alexandra. Department of Plastic and Reconstructive Surgery, Queen Victoria Hospital, East Grinstead, United Kingdom.</t>
  </si>
  <si>
    <t>Department of Plastic and Reconstructive Surgery, Queen Victoria Hospital, East Grinstead, United Kingdom</t>
  </si>
  <si>
    <t>Shekouhi, Ramin. Division of Plastic and Reconstructive Surgery, Louisiana State University Health Sciences Center, 2021 Perdido Street, 8th Floor, New Orleans, LA 70112, USA. Ahmed, Syeda Hoorulain. Division of Plastic and Reconstructive Surgery, Department of Surgery, University of Florida, Gainesville, FL, USA. Sachse, Caroline C. Division of Plastic and Reconstructive Surgery, Department of Surgery, University of Florida, Gainesville, FL, USA. Gerhold, Cameron. Florida State University College of Medicine, Tallahassee, FL, USA. Chim, Harvey. Division of Plastic and Reconstructive Surgery, Louisiana State University Health Sciences Center, 2021 Perdido Street, 8th Floor, New Orleans, LA 70112, USA. Electronic address: harveychim@yahoo.com.</t>
  </si>
  <si>
    <t>Division of Plastic and Reconstructive Surgery, Louisiana State University Health Sciences Center, 2021 Perdido Street, 8th Floor, New Orleans, LA 70112, USA</t>
  </si>
  <si>
    <t>Eroglu, Selin. Faculty of Medicine, Department of Physiology, Akdeniz University, Antalya, Turkey. Ozsoy, Ozlem. Faculty of Medicine, Department of Physiology, Akdeniz University, Antalya, Turkey. Electronic address: ozlemkoseakd@yahoo.com. Yildirim, Yilmaz. Faculty of Medicine, Department of Anatomy, Akdeniz University, Antalya, Turkey. Ozsoy, Umut. Faculty of Medicine, Department of Anatomy, Akdeniz University, Antalya, Turkey. Uysal, Hilmi. Faculty of Medicine, Department of Neurology, Akdeniz University, Antalya, Turkey.</t>
  </si>
  <si>
    <t>Faculty of Medicine, Department of Physiology, Akdeniz University, Antalya, Turkey</t>
  </si>
  <si>
    <t>Kim, Dylan K. Columbia University Vagelos College of Physicians and Surgeons, New York, NY, United States. Gu, Kathleen. Columbia University Vagelos College of Physicians and Surgeons, New York, NY, United States. Tang, Anthony J. Columbia University Vagelos College of Physicians and Surgeons, New York, NY, United States. Weintraub, Matthew J. Department of Orthopedic Surgery, Columbia University Irving Medical Center, New York, NY, United States. Taha, Omar. Department of Orthopedic Surgery, Columbia University Irving Medical Center, New York, NY, United States. Imahiyerobo, Thomas A. Division of Plastic and Reconstructive Surgery, Columbia University Irving Medical Center, New York, NY, United States. Roye, Benjamin D. Department of Orthopedic Surgery, Columbia University Irving Medical Center, New York, NY, United States. Vitale, Michael G. Department of Orthopedic Surgery, Columbia University Irving Medical Center, New York, NY, United States. Rohde, Christine H. Division of Plastic and Reconstructive Surgery, Columbia University Irving Medical Center, New York, NY, United States. Electronic address: chr2111@cumc.columbia.edu.</t>
  </si>
  <si>
    <t>Columbia University Vagelos College of Physicians and Surgeons, New York, NY, United States</t>
  </si>
  <si>
    <t>Kim, Michael I. Keck School of Medicine, University of Southern California, Los Angeles, CA, United States. Stanton, Eloise W. Division of Plastic and Reconstructive Surgery, Keck School of Medicine of USC, Los Angeles, CA, United States. Askinas, Carly. Division of Plastic and Reconstructive Surgery, Keck School of Medicine of USC, Los Angeles, CA, United States. Carey, Joseph N. Division of Plastic and Reconstructive Surgery, Keck School of Medicine of USC, Los Angeles, CA, United States. Daar, David A. Division of Plastic and Reconstructive Surgery, Keck School of Medicine of USC, Los Angeles, CA, United States. Koesters, Emma C. Division of Plastic and Reconstructive Surgery, Keck School of Medicine of USC, Los Angeles, CA, United States. Electronic address: Emma.Koesters@med.usc.edu.</t>
  </si>
  <si>
    <t>Keck School of Medicine, University of Southern California, Los Angeles, CA, United States</t>
  </si>
  <si>
    <t>Moscarelli, Jake. Division of Plastic Surgery, Department of Surgery, Yale School of Medicine, New Haven, CT, United States. Carney, Martin J. Division of Plastic Surgery, Department of Surgery, Yale School of Medicine, New Haven, CT, United States. Zhao, K Lynn. Division of Plastic Surgery, Department of Surgery, Yale School of Medicine, New Haven, CT, United States. Evans, Brogan. Division of Plastic Surgery, Department of Surgery, Yale School of Medicine, New Haven, CT, United States. Card, Elizabeth B. Division of Plastic Surgery, Department of Surgery, Perelman School of Medicine, University of Pennsylvania, Philadelphia, PA, United States. Mookerjee, Vikram G. Division of Plastic Surgery, Department of Surgery, Yale School of Medicine, New Haven, CT, United States. Alper, David P. Division of Plastic Surgery, Department of Surgery, Yale School of Medicine, New Haven, CT, United States. Butler, Paris D. Division of Plastic Surgery, Department of Surgery, Yale School of Medicine, New Haven, CT, United States. Electronic address: Paris.butler@yale.edu.</t>
  </si>
  <si>
    <t>Division of Plastic Surgery, Department of Surgery, Yale School of Medicine, New Haven, CT, United States</t>
  </si>
  <si>
    <t>Wan, Rou. Department of Orthopaedic Surgery, Mayo Clinic, Rochester, MN, USA. Adam, Elameen A. Department of Orthopaedic Surgery, Mayo Clinic, Rochester, MN, USA. Pazelli, Alexandre Meira. Division of Plastic Surgery, Department of Surgery, Mayo Clinic, Rochester, MN, USA. Mardini, Samir. Division of Plastic Surgery, Department of Surgery, Mayo Clinic, Rochester, MN, USA. Davis, Dawn. Department of Dermatology, Mayo Clinic, Rochester, MN, USA; Department of Pediatric and Adolescent Medicine, Mayo Clinic, Rochester, MN, USA. Lehman, Julia S. Department of Dermatology, Mayo Clinic, Rochester, MN, USA; Department of Laboratory Medicine and Pathology, Mayo Clinic, Rochester, MN, USA. Gibreel, Waleed. Division of Plastic Surgery, Department of Surgery, Mayo Clinic, Rochester, MN, USA. Electronic address: Gibreel.Waleed@mayo.edu.</t>
  </si>
  <si>
    <t>Department of Orthopaedic Surgery, Mayo Clinic, Rochester, MN, USA</t>
  </si>
  <si>
    <t>Streit, Libor. Department of Plastic and Aesthetic Surgery, St. Anne's University Hospital and Faculty of Medicine, Masaryk University, Brno, Czech Republic; Department of Burns and Plastic Surgery, Brno University Hospital and Faculty of Medicine, Masaryk University, Brno, Czech Republic. Abukhovich, Katsiaryna. Department of Plastic and Aesthetic Surgery, St. Anne's University Hospital and Faculty of Medicine, Masaryk University, Brno, Czech Republic. Bajus, Adam. Department of Plastic and Aesthetic Surgery, St. Anne's University Hospital and Faculty of Medicine, Masaryk University, Brno, Czech Republic; Department of Plastic Surgery, Krajska zdravotni a.s., Masaryk Hospital, Usti nad Labem, Czech Republic. Electronic address: adam.bajus@icloud.com. Schneiderova, Monika. Department of Radiology, Masaryk Memorial Cancer Institute, Brno, Czech Republic. Kubek, Tomas. Department of Plastic and Aesthetic Surgery, St. Anne's University Hospital and Faculty of Medicine, Masaryk University, Brno, Czech Republic; Department of Surgical Oncology, Masaryk Memorial Cancer Institute, Brno, Czech Republic. Bohusova, Michaela. Department of Plastic and Aesthetic Surgery, St. Anne's University Hospital and Faculty of Medicine, Masaryk University, Brno, Czech Republic. Drazan, Lubos. Department of Plastic and Aesthetic Surgery, St. Anne's University Hospital and Faculty of Medicine, Masaryk University, Brno, Czech Republic.</t>
  </si>
  <si>
    <t>Department of Plastic and Aesthetic Surgery, St Anne's University Hospital and Faculty of Medicine, Masaryk University, Brno, Czech Republic; Department of Burns and Plastic Surgery, Brno University Hospital and Faculty of Medicine, Masaryk University, Brno, Czech Republic</t>
  </si>
  <si>
    <t>Zeng, Weiliang. Department of Plastic and Aesthetic (Burn) Surgery, The Second Xiangya Hospital of Central South University, Changsha 410011, China. Wang, Xiancheng. Department of Plastic and Aesthetic (Burn) Surgery, The Second Xiangya Hospital of Central South University, Changsha 410011, China. Electronic address: wangxiancheng64@csu.edu.cn. Zhao, Hongli. Department of Plastic and Aesthetic (Burn) Surgery, The Second Xiangya Hospital of Central South University, Changsha 410011, China. Yang, Kai. Department of Plastic and Aesthetic (Burn) Surgery, The Second Xiangya Hospital of Central South University, Changsha 410011, China. Sun, Yang. Department of Plastic and Aesthetic (Burn) Surgery, The Second Xiangya Hospital of Central South University, Changsha 410011, China. Xiong, Xiang. Department of Plastic and Aesthetic (Burn) Surgery, The Second Xiangya Hospital of Central South University, Changsha 410011, China. Meng, Xianxi. Department of Plastic and Aesthetic (Burn) Surgery, The Second Xiangya Hospital of Central South University, Changsha 410011, China. Li, Wenbo. Department of Plastic and Aesthetic (Burn) Surgery, The Second Xiangya Hospital of Central South University, Changsha 410011, China. Yi, Zhongjie. Department of Plastic and Aesthetic (Burn) Surgery, The Second Xiangya Hospital of Central South University, Changsha 410011, China. Qiao, Zhihua. Department of Plastic and Aesthetic (Burn) Surgery, The Second Xiangya Hospital of Central South University, Changsha 410011, China.</t>
  </si>
  <si>
    <t>Department of Plastic and Aesthetic (Burn) Surgery, The Second Xiangya Hospital of Central South University, Changsha 410011, China</t>
  </si>
  <si>
    <t>Weijs, W L J. Department of Oral and Maxillofacial Surgery, Radboud University Medical Center, Nijmegen, The Netherlands. Coppen, C. Department of Oral and Maxillofacial Surgery, Radboud University Medical Center, Nijmegen, The Netherlands. Verhoeven, T. Department of Oral and Maxillofacial Surgery, Radboud University Medical Center, Nijmegen, The Netherlands. van Rijssel, J G. Department of Oral and Maxillofacial Surgery, Radboud University Medical Center, Nijmegen, The Netherlands. Schreurs, R. Department of Oral and Maxillofacial Surgery, Radboud University Medical Center, Nijmegen, The Netherlands; Department of Oral and Maxillofacial Surgery, Amsterdamumc Location AMC, University of Amsterdam, Academic Centre for Dentistry Amsterdam (ACTA), Amsterdam, The Netherlands; 3D Lab, Radboud University Medical Center, Nijmegen, The Netherlands. Xi, T. Department of Oral and Maxillofacial Surgery, Radboud University Medical Center, Nijmegen, The Netherlands. Maal, T J. Department of Oral and Maxillofacial Surgery, Radboud University Medical Center, Nijmegen, The Netherlands; Department of Oral and Maxillofacial Surgery, Amsterdamumc Location AMC, University of Amsterdam, Academic Centre for Dentistry Amsterdam (ACTA), Amsterdam, The Netherlands; 3D Lab, Radboud University Medical Center, Nijmegen, The Netherlands. Dik, E A. Department of Oral and Maxillofacial Surgery, Radboud University Medical Center, Nijmegen, The Netherlands. Electronic address: E.dik@radboudumc.nl.</t>
  </si>
  <si>
    <t>Department of Oral and Maxillofacial Surgery, Radboud University Medical Center, Nijmegen, The Netherlands</t>
  </si>
  <si>
    <t>Nguyen, Antoinette T. University of Rochester School of Medicine and Dentistry, Rochester, NY, United States. Li, Rena A. Division of Plastic &amp; Reconstructive Surgery, Northwestern University Feinberg School of Medicine, Chicago, IL, United States. Galiano, Robert D. Division of Plastic &amp; Reconstructive Surgery, Northwestern University Feinberg School of Medicine, Chicago, IL, United States. Electronic address: Robert.Galiano@nm.org.</t>
  </si>
  <si>
    <t>Costa, Francesco. Department of Plastic and Hand Surgery, University Hospital of Lausanne, University of Lausanne, Lausanne, Switzerland. Ballestin, Alberto. Immunology Unit, Department of Physiology, University of Extremadura, Caceres, Spain; Tumor Microenvironment Laboratory, Institut Curie, Orsay, Paris, France. Electronic address: balles_rodriguez@hotmail.com. Srinivasan, Jeyaram. Department of Plastic Surgery, Royal Preston Hospital, Preston, Lancashire, UK. Baldini, Nicola. Biomedical Science, Technologies, and Nanobiotecnologiy Lab, IRCCS Istituto Ortopedico Rizzoli, Bologna, Italy; Department of Biomedical and Neuromotor Sciences, Alma Mater Studiorum-Universita di Bologna, Bologna, Italy. di Summa, Pietro G. Department of Plastic and Hand Surgery, University Hospital of Lausanne, University of Lausanne, Lausanne, Switzerland.</t>
  </si>
  <si>
    <t>Department of Plastic and Hand Surgery, University Hospital of Lausanne, University of Lausanne, Lausanne, Switzerland</t>
  </si>
  <si>
    <t>Lakhlani, Devi. Stanford University School of Medicine, Stanford, CA, USA. Electronic address: devi917@stanford.edu. Lin, Elaine. Duke University School of Medicine, Durham, NC, USA. Kruayatidee, Adira. California Northstate University College of Medicine, Elk Grove, CA, USA. Wu, Robin. Department of Surgery, Division of Plastic and Reconstructive Surgery, Stanford University School of Medicine, Stanford CA, USA. Palacios, Christian. Kiran C. Patel School of Allopathic Medicine, Nova Southeastern University, Ft. Lauderdale, FL, USA. Sheckter, Clifford. Department of Surgery, Division of Plastic and Reconstructive Surgery, Stanford University School of Medicine, Stanford CA, USA; Regional Burn Center, Santa Clara Valley Medical Center, San Jose, CA, USA. Nazerali, Rahim. Department of Surgery, Division of Plastic and Reconstructive Surgery, Stanford University School of Medicine, Stanford CA, USA.</t>
  </si>
  <si>
    <t>Stanford University School of Medicine, Stanford, CA, USA</t>
  </si>
  <si>
    <t>Lim, Ming Chin. Plastic and Reconstructive Surgery trainee, Reconstructive Sciences Department, Hospital Universiti Sains Malaysia, Health Campus, Universiti Sains Malaysia, Kota Bharu, Malaysia. Halim, Ahmad Sukari. Plastic and Reconstructive Surgeon, Reconstructive Sciences Department, Hospital Universiti Sains Malaysia, Health Campus, Universiti Sains Malaysia, Kota Bharu, Malaysia. Electronic address: ashalim@usm.my.</t>
  </si>
  <si>
    <t>Plastic and Reconstructive Surgery trainee, Reconstructive Sciences Department, Hospital Universiti Sains Malaysia, Health Campus, Universiti Sains Malaysia, Kota Bharu, Malaysia</t>
  </si>
  <si>
    <t>Malaysia</t>
  </si>
  <si>
    <t>Chia, Chang Yung. Brazilian Society of Plastic Surgery, Sao Paulo, Brazil; Reconstructive Microsurgery Department at Hospital Federal dos Servidores of Rio de Janeiro State, Rio de Janeiro, Brazil. Electronic address: changplastica@gmail.com. Burgues, Tamsin Arabella. Santa Casa de Misericordia, Rio de Janeiro, Brazil; Norwich Medical School, Norwich, Norfolk, United Kingdom. Electronic address: drtamsin@gmail.com. Schanaider, Alberto. Faculty of Medicine, Federal University of Rio de Janeiro, Rio de Janeiro, Brazil; Department of Surgery, UFRJ, Rio de Janeiro, Brazil.</t>
  </si>
  <si>
    <t>Brazilian Society of Plastic Surgery, Sao Paulo, Brazil; Reconstructive Microsurgery Department at Hospital Federal dos Servidores of Rio de Janeiro State, Rio de Janeiro, Brazil</t>
  </si>
  <si>
    <t>Cho, Younggeol. Human-Robot Interfaces and Interaction (HRI2) Lab, Istituto Italiano di Tecnologia, Via Morego 30, Genova 16163, Italy. Hwang, Ji Sup. Department of Orthopedic Surgery, Seoul National University Hospital, Daehak-ro 101, Jongro-gu, Seoul 03080, South Korea. Kim, Kyung-Soo. Department of Mechanical Engineering, Korea Advanced Institute of Science and Technology, Daehak-ro 291, Yuseong-gu, Daejeon 34141, South Korea. Gong, Hyun Sik. Department of Orthopedic Surgery, Seoul National University Bundang Hospital, Gumi-ro 173, 82 Bengal, Bundang-gu, Seongnam-si, Gyeonggi-do 13620, South Korea. Electronic address: hsgong@snu.ac.kr.</t>
  </si>
  <si>
    <t>Human-Robot Interfaces and Interaction (HRI2) Lab, Istituto Italiano di Tecnologia, Via Morego 30, Genova 16163, Italy</t>
  </si>
  <si>
    <t>Choudhury, Prativa. Departments of Paediatric Surgery, All India Institute of Medical Sciences, New Delhi, India. Electronic address: prativachoudhury1998@gmail.com. Agrawal, Vikesh. Netaji Subash Chandra Bose Government Medical College, Jabalpur, India. Electronic address: drvikeshagrawal@gmail.com. Kandasamy, Devasenathipathy. Department of Radiodiagnosis, All India Institute of Medical Sciences, New Delhi, India. Electronic address: devammc@gmail.com. Jain, Vishesh. Departments of Paediatric Surgery, All India Institute of Medical Sciences, New Delhi, India. Electronic address: dr.vishesh79@gmail.com. Yadav, Devendra Kumar. Departments of Paediatric Surgery, All India Institute of Medical Sciences, New Delhi, India. Electronic address: drdevendra@hotmail.com. Dhua, Anjan Kumar. Departments of Paediatric Surgery, All India Institute of Medical Sciences, New Delhi, India. Electronic address: dhuaanjan@gmail.com. Phugat, Shivani. Departments of Paediatric Surgery, All India Institute of Medical Sciences, New Delhi, India. Electronic address: shivaniphugat15@gmail.com. Mehra, Naina. Departments of Paediatric Surgery, All India Institute of Medical Sciences, New Delhi, India. Electronic address: nainamehra8619@gmail.com. Batra, Vishali. Departments of Paediatric Surgery, All India Institute of Medical Sciences, New Delhi, India. Electronic address: vishalibatra19@gmail.com. Goel, Prabudh. Departments of Paediatric Surgery, All India Institute of Medical Sciences, New Delhi, India. Electronic address: drprabudhgoel@gmail.com.</t>
  </si>
  <si>
    <t>Departments of Paediatric Surgery, All India Institute of Medical Sciences, New Delhi, India</t>
  </si>
  <si>
    <t>Cheng, Zexiong. Department of Burn and Plastic Surgery, The First Affiliated Hospital of Nanjing Medical University, Nanjing 210000, Jiangsu, PR China. Zhu, Zhechen. Department of Burn and Plastic Surgery, The First Affiliated Hospital of Nanjing Medical University, Nanjing 210000, Jiangsu, PR China. Yan, Wei. Department of Burn and Plastic Surgery, The First Affiliated Hospital of Nanjing Medical University, Nanjing 210000, Jiangsu, PR China. Zhang, Chi. Department of Orthodontics, The Affiliated Stomatological Hospital of Nanjing Medical University, Nanjing, PR China; State Key Laboratory Cultivation Base of Research, Prevention and Treatment for Oral Diseases; Jiangsu Province Engineering Research Center of Stomatological Translational Medicine. Electronic address: zhangchi1006@njmu.edu.cn. Shi, Jingping. Department of Burn and Plastic Surgery, The First Affiliated Hospital of Nanjing Medical University, Nanjing 210000, Jiangsu, PR China. Electronic address: drshi_njmu@126.com.</t>
  </si>
  <si>
    <t>Department of Burn and Plastic Surgery, The First Affiliated Hospital of Nanjing Medical University, Nanjing 210000, Jiangsu, PR China</t>
  </si>
  <si>
    <t>Francalancia, Stephanie. Division of Plastic and Reconstructive Surgery, The Warren Alpert Medical School of Brown University, Providence, RI 02903, USA. Electronic address: stephanie_francalancia@brown.edu. Lou, Mary. Division of Plastic and Reconstructive Surgery, The Warren Alpert Medical School of Brown University, Providence, RI 02903, USA. McIntire, Damon. Division of Plastic and Reconstructive Surgery, The Warren Alpert Medical School of Brown University, Providence, RI 02903, USA. Sobti, Nikhil. Division of Plastic and Reconstructive Surgery, The Warren Alpert Medical School of Brown University, Providence, RI 02903, USA. Baranwal, Navya. Division of Plastic and Reconstructive Surgery, The Warren Alpert Medical School of Brown University, Providence, RI 02903, USA. Persad-Paisley, Elijah. Division of Plastic and Reconstructive Surgery, The Warren Alpert Medical School of Brown University, Providence, RI 02903, USA. Menville, Jesse. Division of Plastic and Reconstructive Surgery, The Warren Alpert Medical School of Brown University, Providence, RI 02903, USA. Barrow, Brooke. Division of Plastic and Reconstructive Surgery, The Warren Alpert Medical School of Brown University, Providence, RI 02903, USA. Marquez, Josue. Division of Plastic and Reconstructive Surgery, The Warren Alpert Medical School of Brown University, Providence, RI 02903, USA. Liu, Paul. Division of Plastic and Reconstructive Surgery, The Warren Alpert Medical School of Brown University, Providence, RI 02903, USA. Sullivan, Rachel. Division of Plastic and Reconstructive Surgery, The Warren Alpert Medical School of Brown University, Providence, RI 02903, USA. Breuing, Karl. Division of Plastic and Reconstructive Surgery, The Warren Alpert Medical School of Brown University, Providence, RI 02903, USA.</t>
  </si>
  <si>
    <t>Patel, Mikesh Kalpesh. University of Cambridge, Christ's College, St Andrew's St, Cambridge CB2 3BU, United Kingdom. Electronic address: mikesh777@outlook.com. Roszpopa, Jaroszlav. Cambridge University Hospital NHS Foundation Trust, Cambridge, United Kingdom. Electronic address: dr.rospopa@gmail.com. Patel, Animesh Jk. Cambridge University Hospital NHS Foundation Trust, Cambridge, United Kingdom. Electronic address: animesh.patel2@nhs.net.</t>
  </si>
  <si>
    <t>University of Cambridge, Christ's College, St Andrew's St, Cambridge CB2 3BU, United Kingdom</t>
  </si>
  <si>
    <t>Ibarra, G. Department of Plastic and Reconstructive Surgery, Gregorio Maranon Hospital, C/ Doctor Esquerdo 46, 28007 Madrid, Spain. Electronic address: ibarra.gorka@gmail.com. Rivera, A. Department of Plastic and Reconstructive Surgery, Gregorio Maranon Hospital, C/ Doctor Esquerdo 46, 28007 Madrid, Spain. Fernandez-Ibarburu, B. Department of Plastic and Reconstructive Surgery, Gregorio Maranon Hospital, C/ Doctor Esquerdo 46, 28007 Madrid, Spain. Capdevila, I. Department of Plastic and Reconstructive Surgery, Gregorio Maranon Hospital, C/ Doctor Esquerdo 46, 28007 Madrid, Spain. Ciudad-Blanco, C. Department of Plastic and Reconstructive Surgery, Gregorio Maranon Hospital, C/ Doctor Esquerdo 46, 28007 Madrid, Spain. Garcia-Ruano, A. Department of Plastic and Reconstructive Surgery, Gregorio Maranon Hospital, C/ Doctor Esquerdo 46, 28007 Madrid, Spain.</t>
  </si>
  <si>
    <t>Department of Plastic and Reconstructive Surgery, Gregorio Maranon Hospital, C/ Doctor Esquerdo 46, 28007 Madrid, Spain</t>
  </si>
  <si>
    <t>Velthuis, P J. Department of Dermatology, Erasmus Medical Center, Rotterdam, the Netherlands. Electronic address: peter@drvelthuis.nl. Alfageme, F. Dermatology Department, Hospital Universitario Puerta de Hierro Majadahonda, Madrid, Spain. Cartier, H. Centre Medical Saint Jean, Arras, France. Cassuto, D. Private Practice, 20129 Milan, Italy. Catalano, O. Department of Radiology, Istituto Diagnostico Varelli, Naples, Italy. Cavallieri, F. Cavallieri Clinic, Rio de Janeiro, Brazil. Desyatnikova, S. Private practice, Seattle, WA, USA. Gonzalez Diaz, C P. Gonzalez Diaz CP, Universidad de Santander, Colombia. Kim, J S. Dr. Kim Ji-Soo Youth Clinic, Seoul, South Korea. Mandava, A. Departments of Radiodiagnosis, Basavatarakam Indo American Cancer Hospital and Research Institute, Hyderabad, Telangana, India. Mariluis, C. Radiology-Aesthetics Clinic, Department of Radiology, DIM and Diagnostico Maipu. Faculty of Medical Sciences of the Universidad de Buenos Aires, Argentina. Schelke, L S. Department of Dermatology, Erasmus Medical Center, Rotterdam, the Netherlands. Shah-Desai, S. Perfect Eyes Ltd, London, United Kingdom. Weiner, S. Facial Plastic Surgeon at The Aesthetic Clinique in Santa Rosa Beach, FL, USA. Wortsman, X. Department of Dermatology, Faculty of Medicine, Universidad de Chile, Santiago, Chile.</t>
  </si>
  <si>
    <t>Department of Dermatology, Erasmus Medical Center, Rotterdam, the Netherlands</t>
  </si>
  <si>
    <t>Wang, Ben. Plastic Surgery Hospital, Chinese Academy of Medical Sciences and Peking Union Medical College, Beijing, China. Deng, Yiwen. Plastic Surgery Hospital, Chinese Academy of Medical Sciences and Peking Union Medical College, Beijing, China. Jiang, Haiyue. Plastic Surgery Hospital, Chinese Academy of Medical Sciences and Peking Union Medical College, Beijing, China. Electronic address: jianghaiyue_psh@163.com.</t>
  </si>
  <si>
    <t>Ma, Jian-Xun. Department of Plastic Surgery, Peking University Third Hospital, Beijing, China. Xiao, Xiao-Di. Department of Plastic Surgery, Peking University Third Hospital, Beijing, China. Shen, Wei-Wei. Department of Ultrasound, Peking University Third Hospital, Beijing, China. Xia, You-Chen. Department of Plastic Surgery, Peking University Third Hospital, Beijing, China. Electronic address: xiayouch@126.com.</t>
  </si>
  <si>
    <t>Department of Plastic Surgery, Peking University Third Hospital, Beijing, China</t>
  </si>
  <si>
    <t>Lee, Jui-Min. Division of Plastic and Reconstructive Surgery, Department of Surgery, Taipei Veterans General Hospital, Taipei 112, Taiwan. Chen, Mei-Chun. Division of Plastic and Reconstructive Surgery, Department of Surgery, Taipei Veterans General Hospital, Taipei 112, Taiwan; Department of Surgery, School of Medicine, National Yang Ming Chiao Tung University, Taipei 112, Taiwan. Electronic address: mcchen23@vghtpe.gov.tw. Wu, Szu-Hsien. Division of Plastic and Reconstructive Surgery, Department of Surgery, Taipei Veterans General Hospital, Taipei 112, Taiwan; Department of Surgery, School of Medicine, National Yang Ming Chiao Tung University, Taipei 112, Taiwan. Shih, Yu-Chung. Division of Plastic and Reconstructive Surgery, Department of Surgery, Taipei Veterans General Hospital, Taipei 112, Taiwan; Department of Surgery, School of Medicine, National Yang Ming Chiao Tung University, Taipei 112, Taiwan. Lin, Chih-Hsun. Division of Plastic and Reconstructive Surgery, Department of Surgery, Taipei Veterans General Hospital, Taipei 112, Taiwan; Department of Surgery, School of Medicine, National Yang Ming Chiao Tung University, Taipei 112, Taiwan. Hsiao, Fu-Yin. Division of Plastic and Reconstructive Surgery, Department of Surgery, Taipei Veterans General Hospital, Taipei 112, Taiwan; Department of Surgery, School of Medicine, National Yang Ming Chiao Tung University, Taipei 112, Taiwan. Chen, Chin-En. Division of Plastic and Reconstructive Surgery, Department of Surgery, Taipei Veterans General Hospital, Taipei 112, Taiwan; Department of Surgery, School of Medicine, National Yang Ming Chiao Tung University, Taipei 112, Taiwan. Chiu, Yu-Jen. Division of Plastic and Reconstructive Surgery, Department of Surgery, Taipei Veterans General Hospital, Taipei 112, Taiwan; Department of Surgery, School of Medicine, National Yang Ming Chiao Tung University, Taipei 112, Taiwan. Wang, Tien-Hsiang. Division of Plastic and Reconstructive Surgery, Department of Surgery, Taipei Veterans General Hospital, Taipei 112, Taiwan; Department of Surgery, School of Medicine, National Yang Ming Chiao Tung University, Taipei 112, Taiwan.</t>
  </si>
  <si>
    <t>Division of Plastic and Reconstructive Surgery, Department of Surgery, Taipei Veterans General Hospital, Taipei 112, Taiwan</t>
  </si>
  <si>
    <t>Chinta, Sachin R. From the Hansjorg Wyss Department of Plastic Surgery, NYU Grossman School of Medicine, New York, NY.</t>
  </si>
  <si>
    <t>Bi, Kubra. From the Department of Plastic, Reconstructive and Aesthetic Surgery, Karadeniz Technical University Faculty of Medicine, Trabzon, Turkey.</t>
  </si>
  <si>
    <t>From the Department of Plastic, Reconstructive and Aesthetic Surgery, Karadeniz Technical University Faculty of Medicine, Trabzon, Turkey</t>
  </si>
  <si>
    <t>Besmens, Inga S. From the Department of Plastic Surgery and Hand Surgery, University Hospital Zurich (USZ), Zurich, Switzerland. Watson, Jennifer A. From the Department of Plastic Surgery and Hand Surgery, University Hospital Zurich (USZ), Zurich, Switzerland. Akyildiz, Efe. From the Department of Plastic Surgery and Hand Surgery, University Hospital Zurich (USZ), Zurich, Switzerland. Mundy, Lily R. Department of Plastic and Reconstructive Surgery, Johns Hopkins University School of Medicine, Baltimore, MD. Calcagni, Maurizio. From the Department of Plastic Surgery and Hand Surgery, University Hospital Zurich (USZ), Zurich, Switzerland.</t>
  </si>
  <si>
    <t>From the Department of Plastic Surgery and Hand Surgery, University Hospital Zurich (USZ), Zurich, Switzerland</t>
  </si>
  <si>
    <t>Gundle, Leo. From the St Thomas' Hospital, London, United Kingdom. Park, Eunsoo. Guy's Hospital, London, United Kingdom.</t>
  </si>
  <si>
    <t>Honeywill, Conor. From the Department of Orthopaedic Surgery, Hornsby Ku-Ring-Gai Hospital, Hornsby, New South Wales, Australia. Giddins, Vanessa. Department of Hand &amp; Peripheral Nerve Surgery, Royal North Shore Hospital, St Leonards, New South Wales, Australia. Faulkner, Harrison. From the Department of Orthopaedic Surgery, Hornsby Ku-Ring-Gai Hospital, Hornsby, New South Wales, Australia. Lawson, Richard. Department of Hand &amp; Peripheral Nerve Surgery, Royal North Shore Hospital, St Leonards, New South Wales, Australia. Graham, David. Department of Orthopaedic Surgery, Gold Coast University Hospital, Queensland, Australia.</t>
  </si>
  <si>
    <t>From the Department of Orthopaedic Surgery, Hornsby Ku-Ring-Gai Hospital, Hornsby, New South Wales, Australia</t>
  </si>
  <si>
    <t>Salingaros, Sophia. From the Division of Plastic and Reconstructive Surgery, Department of Surgery. Chang, Philip H. Department of Surgery, Weill Cornell Medicine/NewYork-Presbyterian Hospital, New York, NY. Houng, Abraham P. Department of Surgery, Weill Cornell Medicine/NewYork-Presbyterian Hospital, New York, NY. Jacoby, Adam. From the Division of Plastic and Reconstructive Surgery, Department of Surgery.</t>
  </si>
  <si>
    <t>Lentskevich, Marina A. From the University of Illinois at Chicago College of Medicine. Nguyen, Alvin. From the University of Illinois at Chicago College of Medicine. Choudhary, Akriti. Division of Plastic, Reconstructive, and Cosmetic Surgery, University of Illinois at Chicago. Choudhary, Akriti. Shriners Children's Hospital. Obaid, Oday. Division of Plastic, Reconstructive, and Cosmetic Surgery, University of Illinois at Chicago. Purnell, Chad A. Division of Plastic, Reconstructive, and Cosmetic Surgery, University of Illinois at Chicago. Purnell, Chad A. Shriners Children's Hospital.</t>
  </si>
  <si>
    <t>From the University of Illinois at Chicago College of Medicine</t>
  </si>
  <si>
    <t>Jagasia, Puja. From the School of Medicine, Vanderbilt University, Nashville, TN. Briggs, Westby R. Department of Plastic Surgery, Spartanburg Regional Healthcare System, Spartanburg, SC. Nemani, Sriya. Department of Plastic Surgery, Vanderbilt University Medical Center, Nashville, TN. Chaya, Bachar. Department of Plastic Surgery, Vanderbilt University Medical Center, Nashville, TN. Kassis, Salam. Department of Plastic Surgery, Vanderbilt University Medical Center, Nashville, TN. Assi, Patrick. Department of Plastic Surgery, Vanderbilt University Medical Center, Nashville, TN.</t>
  </si>
  <si>
    <t>From the School of Medicine, Vanderbilt University, Nashville, TN</t>
  </si>
  <si>
    <t>Thuman, Jenna. From the Division of Plastic and Reconstructive Surgery, Medical University of South Carolina, Charleston, SC. Andrade, Erika. Department of Surgery, Medical University of South Carolina, Charleston, SC. Brantley, Rebecca. Division of Plastic and Reconstructive Surgery, Louisiana State University, New Orleans, LA. Herrera, Fernando A. From the Division of Plastic and Reconstructive Surgery, Medical University of South Carolina, Charleston, SC. Scomacao, Isis Raulino. From the Division of Plastic and Reconstructive Surgery, Medical University of South Carolina, Charleston, SC.</t>
  </si>
  <si>
    <t>From the Division of Plastic and Reconstructive Surgery, Medical University of South Carolina, Charleston, SC</t>
  </si>
  <si>
    <t>Biagiotti, Jessica. From the Division of Plastic &amp; Reconstructive Surgery, University of North Carolina, Chapel Hill, NC. Longfellow, Grace Anne. University of North Carolina School of Medicine, University of North Carolina, Chapel Hill, NC. DiDonna, Nicole. University of North Carolina School of Medicine, University of North Carolina, Chapel Hill, NC. Khan, Kamran. From the Division of Plastic &amp; Reconstructive Surgery, University of North Carolina, Chapel Hill, NC. Knoll, Gregory M. Department of Orthopedics, University of North Carolina, Chapel Hill, NC. Damitz, Lynn. From the Division of Plastic &amp; Reconstructive Surgery, University of North Carolina, Chapel Hill, NC.</t>
  </si>
  <si>
    <t>From the Division of Plastic &amp; Reconstructive Surgery, University of North Carolina, Chapel Hill, NC</t>
  </si>
  <si>
    <t>Blough, Jordan T. From the Division of Plastic Surgery, Baylor Scott and White Health. Rohrich, Rachel N. Dallas Plastic Surgery Institute. Wyles, Saranya P. Mayo Clinic Department of Dermatology. Rohrich, Rod J. Dallas Plastic Surgery Institute.</t>
  </si>
  <si>
    <t>From the Division of Plastic Surgery, Baylor Scott and White Health</t>
  </si>
  <si>
    <t>Knoedler, Leonard. Department of Surgery, Division of Plastic Surgery, Yale School of Medicine, New Haven, CT, USA. Electronic address: leonardknoedler@gmail.com. Knoedler, Samuel. Department of Surgery, Division of Plastic Surgery, Yale School of Medicine, New Haven, CT, USA. Hoch, Cosima C. Department of Otolaryngology, Head and Neck Surgery, School of Medicine and Health, Technical University of Munich (TUM), Munich, Germany. Safi, Ali-Farid. Faculty of Medicine, University of Bern, Bern, Switzerland; Craniologicum, Center for Cranio-Maxillo-Facial Surgery, Bern, Switzerland. Wollenberg, Barbara. Department of Otolaryngology, Head and Neck Surgery, School of Medicine and Health, Technical University of Munich (TUM), Munich, Germany. Alfertshofer, Michael. Division of Hand, Plastic and Aesthetic Surgery, Ludwig-Maximilians-University Munich, Munich, Germany. Pomahac, Bohdan. Department of Surgery, Division of Plastic Surgery, Yale School of Medicine, New Haven, CT, USA. Kauke-Navarro, Martin. Department of Surgery, Division of Plastic Surgery, Yale School of Medicine, New Haven, CT, USA. Electronic address: kauke-navarro.martin@yale.edu. Clune, James. Department of Surgery, Division of Plastic Surgery, Yale School of Medicine, New Haven, CT, USA.</t>
  </si>
  <si>
    <t>Department of Surgery, Division of Plastic Surgery, Yale School of Medicine, New Haven, CT, USA</t>
  </si>
  <si>
    <t>Saffari, Sara. From the Division of Hand and Microvascular Surgery, Department of Orthopedic Surgery. Saffari, Sara. Department of Plastic Surgery, Radboud University Medical Center, Radboud Institute for Health Sciences. Boon, Andrea J. Department of Physical Medicine and Rehabilitation. Boon, Andrea J. Department of Neurology, Mayo Clinic. Shin, Alexander Y. From the Division of Hand and Microvascular Surgery, Department of Orthopedic Surgery.</t>
  </si>
  <si>
    <t>From the Division of Hand and Microvascular Surgery, Department of Orthopedic Surgery</t>
  </si>
  <si>
    <t>Chiang, Sarah N. Division of Plastic and Reconstructive Surgery, Department of Surgery, Washington University School of Medicine, 660 South Euclid Avenue, Northwest Tower, Suite 1150, St. Louis, MO 63110, United States. Varagur, Kaamya. Division of Plastic and Reconstructive Surgery, Department of Surgery, Washington University School of Medicine, 660 South Euclid Avenue, Northwest Tower, Suite 1150, St. Louis, MO 63110, United States. Ribaudo, Joseph G. Division of Plastic and Reconstructive Surgery, Department of Surgery, Washington University School of Medicine, 660 South Euclid Avenue, Northwest Tower, Suite 1150, St. Louis, MO 63110, United States. Skolnick, Gary B. Division of Plastic and Reconstructive Surgery, Department of Surgery, Washington University School of Medicine, 660 South Euclid Avenue, Northwest Tower, Suite 1150, St. Louis, MO 63110, United States. Sacks, Justin M. Division of Plastic and Reconstructive Surgery, Department of Surgery, Washington University School of Medicine, 660 South Euclid Avenue, Northwest Tower, Suite 1150, St. Louis, MO 63110, United States. Christensen, Joani M. Division of Plastic and Reconstructive Surgery, Department of Surgery, Washington University School of Medicine, 660 South Euclid Avenue, Northwest Tower, Suite 1150, St. Louis, MO 63110, United States. Electronic address: c.joani@wustl.edu.</t>
  </si>
  <si>
    <t>Division of Plastic and Reconstructive Surgery, Department of Surgery, Washington University School of Medicine, 660 South Euclid Avenue, Northwest Tower, Suite 1150, St Louis, MO 63110, United States</t>
  </si>
  <si>
    <t>Hao, Dong-Yue. Department of Plastic and Reconstructive Surgery, Xijing Hospital, Forth Military Medical University, Xi'an, Shaanxi, China. Fan, Xiao. Department of Plastic and Reconstructive Surgery, Xijing Hospital, Forth Military Medical University, Xi'an, Shaanxi, China. Cao, Jiao. Department of Plastic and Reconstructive Surgery, Xijing Hospital, Forth Military Medical University, Xi'an, Shaanxi, China. Cang, Zheng-Qiang. Department of Plastic and Reconstructive Surgery, Xijing Hospital, Forth Military Medical University, Xi'an, Shaanxi, China. Sun, Li-Ming. Department of Plastic and Reconstructive Surgery, Xijing Hospital, Forth Military Medical University, Xi'an, Shaanxi, China. Ding, Jian-Ke. Department of Plastic and Reconstructive Surgery, Xijing Hospital, Forth Military Medical University, Xi'an, Shaanxi, China. Ma, Ying. Department of Plastic and Reconstructive Surgery, Xijing Hospital, Forth Military Medical University, Xi'an, Shaanxi, China. He, Yun-Xia. Department of Plastic and Reconstructive Surgery, Xijing Hospital, Forth Military Medical University, Xi'an, Shaanxi, China. Liu, Chao-Hua. Department of Plastic and Reconstructive Surgery, Xijing Hospital, Forth Military Medical University, Xi'an, Shaanxi, China. Electronic address: lchua1123@163.com. Song, Bao-Qiang. Department of Plastic and Reconstructive Surgery, Xijing Hospital, Forth Military Medical University, Xi'an, Shaanxi, China. Electronic address: songbq2012@163.com. Peng, Pai. Department of Plastic and Reconstructive Surgery, Xijing Hospital, Forth Military Medical University, Xi'an, Shaanxi, China. Electronic address: pengpai@fmmu.edu.cn.</t>
  </si>
  <si>
    <t>Department of Plastic and Reconstructive Surgery, Xijing Hospital, Forth Military Medical University, Xi'an, Shaanxi, China</t>
  </si>
  <si>
    <t>Leow, Shu Hui. School of Clinical Medicine, University of Cambridge, United Kingdom. Electronic address: leowshuhui@gmail.com. Arnaout, Ali. Department of Plastic and Reconstructive Surgery, East and North Hertfordshire NHS Trust, Stevenage, United Kingdom. Ridha, Hyder. Department of Plastic and Reconstructive Surgery, East and North Hertfordshire NHS Trust, Stevenage, United Kingdom.</t>
  </si>
  <si>
    <t>School of Clinical Medicine, University of Cambridge, United Kingdom</t>
  </si>
  <si>
    <t>Rozenbroek, Paul. Department of Head and Neck Surgery, Chris O'Brien Lifehouse, Camperdown, Sydney, NSW, Australia; Sydney Medical School, Faculty of Medicine and Health, University of Sydney, Camperdown, Sydney, NSW, Australia. Electronic address: paul.rozenbroek@health.nsw.gov.au. Waugh, Annie. Sydney Medical School, Faculty of Medicine and Health, University of Sydney, Camperdown, Sydney, NSW, Australia. Heller, Gillian. NHMRC Clinical Trials Centre, University of Sydney, Camperdown, Australia. Hayler, Raymond. Sydney Medical School, Faculty of Medicine and Health, University of Sydney, Camperdown, Sydney, NSW, Australia; Sydney Facial Nerve Clinic, The Chris O'Brien Lifehouse, Camperdown, NSW 2050, Australia. Cleary, Jacinta. Graduate School of Biomedical Engineering, Tyree Institute of Health Engineering (IHealthE) UNSW, Sydney, Australia. Hasmat, Shaheen. Sydney Medical School, Faculty of Medicine and Health, University of Sydney, Camperdown, Sydney, NSW, Australia; Graduate School of Biomedical Engineering, Tyree Institute of Health Engineering (IHealthE) UNSW, Sydney, Australia. Lovell, Nigel H. Graduate School of Biomedical Engineering, Tyree Institute of Health Engineering (IHealthE) UNSW, Sydney, Australia. Suaning, Gregg. School of Biomedical Engineering, University of Sydney, Sydney, Australia; Freiburg Institute for Advanced Studies, Albert-Ludwigs-Universitat, Freiburg, Germany. Clark, Jonathan R. Department of Head and Neck Surgery, Chris O'Brien Lifehouse, Camperdown, Sydney, NSW, Australia; Sydney Medical School, Faculty of Medicine and Health, University of Sydney, Camperdown, Sydney, NSW, Australia; Royal Prince Alfred Institute of Academic Surgery, Sydney Local Health District, Sydney, Australia. Low, Tsu-Hui Hubert. Department of Head and Neck Surgery, Chris O'Brien Lifehouse, Camperdown, Sydney, NSW, Australia; Sydney Medical School, Faculty of Medicine and Health, University of Sydney, Camperdown, Sydney, NSW, Australia; Sydney Facial Nerve Clinic, The Chris O'Brien Lifehouse, Camperdown, NSW 2050, Australia; Department of Otolaryngology-Head &amp; Neck Surgery, Faculty of Medicine and Health Sciences, Macquarie University, Sydney, NSW 2109, Australia.</t>
  </si>
  <si>
    <t>Department of Head and Neck Surgery, Chris O'Brien Lifehouse, Camperdown, Sydney, NSW, Australia; Sydney Medical School, Faculty of Medicine and Health, University of Sydney, Camperdown, Sydney, NSW, Australia</t>
  </si>
  <si>
    <t>Lewcun, Joseph A. From the Division of Plastic and Reconstructive Surgery, Virginia Commonwealth University Health System. Ghahrai, Naomi. Virginia Commonwealth University School of Medicine, Richmond, VA. Donnelly, Madeline. Virginia Commonwealth University School of Medicine, Richmond, VA. Luo, Annie. Virginia Commonwealth University School of Medicine, Richmond, VA. Knighton, Brooks. From the Division of Plastic and Reconstructive Surgery, Virginia Commonwealth University Health System. Shin, Stephanie. From the Division of Plastic and Reconstructive Surgery, Virginia Commonwealth University Health System. Bernabe, Rendell. From the Division of Plastic and Reconstructive Surgery, Virginia Commonwealth University Health System. Mountziaris, Paschalia. From the Division of Plastic and Reconstructive Surgery, Virginia Commonwealth University Health System.</t>
  </si>
  <si>
    <t>From the Division of Plastic and Reconstructive Surgery, Virginia Commonwealth University Health System</t>
  </si>
  <si>
    <t>Katz, Abigail. From the Division of Plastic and Reconstructive Surgery, Icahn School of Medicine at Mount Sinai. Oleru, Olachi. From the Division of Plastic and Reconstructive Surgery, Icahn School of Medicine at Mount Sinai. Wang, Anya. From the Division of Plastic and Reconstructive Surgery, Icahn School of Medicine at Mount Sinai. Seyidova, Nargiz. From the Division of Plastic and Reconstructive Surgery, Icahn School of Medicine at Mount Sinai. Mandelbaum, Max. From the Division of Plastic and Reconstructive Surgery, Icahn School of Medicine at Mount Sinai. Melamed, Eitan. From the Division of Plastic and Reconstructive Surgery, Icahn School of Medicine at Mount Sinai. Taub, Peter J. From the Division of Plastic and Reconstructive Surgery, Icahn School of Medicine at Mount Sinai.</t>
  </si>
  <si>
    <t>Wu, Robin T. From the Division of Reconstructive Microsurgery, Department of Plastic and Reconstructive Surgery, Chang Gung Memorial Hospital. Wu, Robin T. Department of Reconstructive Microsurgery, Medical College, Chang Gung University. Wu, Robin T. Division of Plastic and Reconstructive Surgery, Department of Surgery, Stanford University Hospital. Lin, Jennifer An-Jou. From the Division of Reconstructive Microsurgery, Department of Plastic and Reconstructive Surgery, Chang Gung Memorial Hospital. Lin, Jennifer An-Jou. Department of Reconstructive Microsurgery, Medical College, Chang Gung University. Su, Chun-Lin. From the Division of Reconstructive Microsurgery, Department of Plastic and Reconstructive Surgery, Chang Gung Memorial Hospital. Su, Chun-Lin. Department of Reconstructive Microsurgery, Medical College, Chang Gung University. Wei, Fu-Chan. From the Division of Reconstructive Microsurgery, Department of Plastic and Reconstructive Surgery, Chang Gung Memorial Hospital. Wei, Fu-Chan. Department of Reconstructive Microsurgery, Medical College, Chang Gung University.</t>
  </si>
  <si>
    <t>From the Division of Reconstructive Microsurgery, Department of Plastic and Reconstructive Surgery, Chang Gung Memorial Hospital</t>
  </si>
  <si>
    <t>Li, Zhujun. From the Department of Plastic Surgery. Xiao, Yiding. From the Department of Plastic Surgery. Kang, Lin. Medical Research Center, State Key Laboratory of Complex Severe and Rare Diseases, Peking Union Medical College Hospital, Chinese Academy of Medical Sciences and Peking Union Medical College. Li, Yunzhu. From the Department of Plastic Surgery. Wang, Hayson Chenyu. Department of Plastic and Reconstructive Surgery, Shanghai Ninth People's Hospital, Shanghai Jiao Tong University School of Medicine. Li, Ziming. From the Department of Plastic Surgery. Yang, Yuemei. Beijing AeglesStem Technology Co., Ltd. Huang, Jiuzuo. From the Department of Plastic Surgery. Yu, Nanze. From the Department of Plastic Surgery. Long, Xiao. From the Department of Plastic Surgery.</t>
  </si>
  <si>
    <t>Feldler, Sandra. From the Johannes Kepler University Linz. Zaussinger, Maximilian. From the Johannes Kepler University Linz. Zaussinger, Maximilian. Department of Plastic, Aesthetic, and Reconstructive Surgery, Kepler University Hospital. Ehebruster, Gudrun. From the Johannes Kepler University Linz. Ehebruster, Gudrun. Department of Plastic, Aesthetic, and Reconstructive Surgery, Kepler University Hospital. Bachleitner, Kathrin. From the Johannes Kepler University Linz. Bachleitner, Kathrin. Department of Plastic, Aesthetic, and Reconstructive Surgery, Kepler University Hospital. Steinkellner, Theresia. Plastic, Aesthetic, and Reconstructive Surgery, Medical University Innsbruck. Schmidt, Manfred. From the Johannes Kepler University Linz. Schmidt, Manfred. Department of Plastic, Aesthetic, and Reconstructive Surgery, Kepler University Hospital.</t>
  </si>
  <si>
    <t>From the Johannes Kepler University Linz</t>
  </si>
  <si>
    <t>Bajaj, Anitesh. From the Division of Plastic Surgery, Department of Surgery, Northwestern University Feinberg School of Medicine, Chicago, IL.</t>
  </si>
  <si>
    <t>From the Division of Plastic Surgery, Department of Surgery, Northwestern University Feinberg School of Medicine, Chicago, IL</t>
  </si>
  <si>
    <t>Garcia, Jose A. From the Global Smile Foundation, Norwood, MA. Assaf, Roland K. From the Global Smile Foundation, Norwood, MA. Annan, Beyhan. From the Global Smile Foundation, Norwood, MA. Swanson, Jordan W. Department of Plastic, Reconstructive and Oral Surgery, Children's Hospital of Philadelphia, Philadelphia, PA. Hamdan, Usama S. From the Global Smile Foundation, Norwood, MA.</t>
  </si>
  <si>
    <t>From the Global Smile Foundation, Norwood, MA</t>
  </si>
  <si>
    <t>Zhang, Huahui. From the Department of Plastic and Cosmetic, Tongde Hospital of Zhejiang Province. Long, Xiaohui. Department of Plastic and Cosmetic, Zhejiang Hospital. He, Guijuan. Department of Plastic Surgery, Sir Run Run Shaw Hospital, Zhejiang University School of Medicine, Hangzhou, Zhejiang Province, PR China. Weng, Shengtao. Department of Plastic and Cosmetic, Zhejiang Hospital.</t>
  </si>
  <si>
    <t>From the Department of Plastic and Cosmetic, Tongde Hospital of Zhejiang Province</t>
  </si>
  <si>
    <t>Nasir, Serdar. From the Faculty of Medicine, Hacettepe University, Ankara, Turkey.</t>
  </si>
  <si>
    <t>From the Faculty of Medicine, Hacettepe University, Ankara, Turkey</t>
  </si>
  <si>
    <t>Pope, Pharibe. From the University of Maryland School of Medicine, Baltimore, MD. Hassan, Bashar A. Division of Plastic and Reconstructive Surgery, R. Adams Cowley Shock Trauma Center, University of Maryland School of Medicine, Baltimore, MD. Er, Seray. From the University of Maryland School of Medicine, Baltimore, MD. Resnick, Eric. From the University of Maryland School of Medicine, Baltimore, MD. Pan, Judy. Division of Plastic and Reconstructive Surgery, R. Adams Cowley Shock Trauma Center, University of Maryland School of Medicine, Baltimore, MD. Grant, Michael P. Division of Plastic and Reconstructive Surgery, R. Adams Cowley Shock Trauma Center, University of Maryland School of Medicine, Baltimore, MD. Lamaris, Gregory A. Division of Plastic and Reconstructive Surgery, R. Adams Cowley Shock Trauma Center, University of Maryland School of Medicine, Baltimore, MD.</t>
  </si>
  <si>
    <t>From the University of Maryland School of Medicine, Baltimore, MD</t>
  </si>
  <si>
    <t>Camacho, Justin M. Drexel University, College of Medicine, Philadelphia, PA. Eble, Danielle. Division of Plastic Surgery, Department of Surgery, University of Washington Medical Center, Seattle, WA. Hinson, Chandler. Frederick P. Whiddon College of Medicine, University of South Alabama, Mobile, AL. Najafali, Daniel. Carle Illinois College of Medicine, University of Illinois Urbana-Champaign, Urbana, IL. Patel, Heli S. Nova Southeastern University Dr. Kiran C Patel College of Allopathic Medicine, Davie, FL. Shih, Pin-Keng. Department of Surgery, China Medical University, Taichung, Taiwan. Nazerali, Rahim. Division of Plastic &amp; Reconstructive Surgery, Department of Surgery, Stanford University School of Medicine, Stanford, CA.</t>
  </si>
  <si>
    <t>Drexel University, College of Medicine, Philadelphia, PA</t>
  </si>
  <si>
    <t>Diffley, Michael. From the Division of General Surgery, Henry Ford Health, Detroit, MI. Tang, Amy. Public Health Sciences, Henry Ford Health, Detroit, MI. Sawar, Kinan. Wayne State University School of Medicine, Detroit, MI. Al-Saghir, Tala. Wayne State University School of Medicine, Detroit, MI. Gonte, Madeleine R. Wayne State University School of Medicine, Detroit, MI. Hall, Jamie. Division of Plastic Surgery, Henry Ford Health, Detroit, MI. Tepper, Donna. Division of Plastic Surgery, Henry Ford Health, Detroit, MI. Darian, Vigen. Division of Plastic Surgery, Henry Ford Health, Detroit, MI. Evangelista, Maristella. Division of Plastic Surgery, Henry Ford Health, Detroit, MI. Atisha, Dunya. Division of Plastic Surgery, Henry Ford Health, Detroit, MI.</t>
  </si>
  <si>
    <t>From the Division of General Surgery, Henry Ford Health, Detroit, MI</t>
  </si>
  <si>
    <t>Heng, Xue. From the Institute of Burn Research, Southwest Hospital, Third Military Medical University (Army Medical University), Chongqing, China.</t>
  </si>
  <si>
    <t>From the Institute of Burn Research, Southwest Hospital, Third Military Medical University (Army Medical University), Chongqing, China</t>
  </si>
  <si>
    <t>Ward, Joseph A. From the Departments of Plastic Surgery. Ward, Joseph A. Targeted Therapy Team, Institute of Cancer Research. Calderbank, Thomas. Department of Plastic Surgery, Chelsea and Westminster Hospital. Tang, Chee Chee. From the Departments of Plastic Surgery. Goddard, Naveen V. From the Departments of Plastic Surgery. MacNeill, Fiona A. Breast Surgery. MacNeill, Fiona A. The Breast Implant-Associated Anaplastic Large-Cell Lymphoma Working Group, The Royal Marsden Hospital. Tasoulis, Marios K. Breast Surgery. Tasoulis, Marios K. The Breast Implant-Associated Anaplastic Large-Cell Lymphoma Working Group, The Royal Marsden Hospital. Khan, Aadil A. From the Departments of Plastic Surgery. Khan, Aadil A. The Breast Implant-Associated Anaplastic Large-Cell Lymphoma Working Group, The Royal Marsden Hospital.</t>
  </si>
  <si>
    <t>Kim, Ju Hee. From the Department of Plastic Surgery, Samsung Medical Center, Sungkyunkwan University School of Medicine. Lee, Kyeong-Tae. From the Department of Plastic Surgery, Samsung Medical Center, Sungkyunkwan University School of Medicine. Mun, Goo-Hyun. From the Department of Plastic Surgery, Samsung Medical Center, Sungkyunkwan University School of Medicine.</t>
  </si>
  <si>
    <t>Kooijman, Merel M L. From the Departments of Plastic and Reconstructive Surgery. van Bommel, Annelotte C M. From the Departments of Plastic and Reconstructive Surgery. van Duijnhoven, Frederieke H. Surgical Oncology. Scholten, Astrid N. Radiotherapy. Smorenburg, Carolien H. Oncology, Netherlands Cancer Institute-Antoni van Leeuwenhoek Hospital. Woerdeman, Leonie A E. From the Departments of Plastic and Reconstructive Surgery. Breugem, Corstiaan C. Department of Plastic Surgery, Amsterdam University Medical Center.</t>
  </si>
  <si>
    <t>Cheng, Shun-Chien. From the Division of Craniofacial Orthodontics, Department of Dentistry. Lin, Hsiu-Hsia. Craniofacial Research Center. Kuo, Jyun-Cheng. Dental Department of TuCheng Hospital. Lo, Lun-Jou. Craniofacial Research Center. Lo, Lun-Jou. Department of Plastic and Reconstructive Surgery, Chang Gung Memorial Hospital, Chang Gung University. Ho, Cheng-Ting. From the Division of Craniofacial Orthodontics, Department of Dentistry.</t>
  </si>
  <si>
    <t>From the Division of Craniofacial Orthodontics, Department of Dentistry</t>
  </si>
  <si>
    <t>Reese, McKay. From the Division of Plastic Surgery. Mehta, Yash A. University of California, Riverside, School of Medicine. Haupt, Michael R. Department of Cognitive Science, University of California, San Diego. Dennis, Daniella. Department of Cognitive Science, University of California, San Diego. Becker, Miriam. University of Connecticut School of Medicine. Becker, Miriam. University of California, San Diego, School of Medicine. Clark, Robert Craig. From the Division of Plastic Surgery. Reid, Chris M. From the Division of Plastic Surgery.</t>
  </si>
  <si>
    <t>From the Division of Plastic Surgery</t>
  </si>
  <si>
    <t>Brodsky, Casey N. From the University of Michigan Medical School. Torres, Sydney J. From the University of Michigan Medical School. Shabet, Christina L. From the University of Michigan Medical School. Parker, Naomi F. From the University of Michigan Medical School. Frecentese, Grace I. Department of Surgery, Division of Plastic Surgery, University of Washington. Myers, Paige L. Department of Surgery, Section of Plastic Surgery, University of Michigan.</t>
  </si>
  <si>
    <t>From the University of Michigan Medical School</t>
  </si>
  <si>
    <t>Silvestre, Jason. From the Medical University of South Carolina. Chang, Benjamin. Perelman School of Medicine at the University of Pennsylvania. Levin, L Scott. Perelman School of Medicine at the University of Pennsylvania. Daly, Charles A. From the Medical University of South Carolina. Daley, Dane N. From the Medical University of South Carolina.</t>
  </si>
  <si>
    <t>From the Medical University of South Carolina</t>
  </si>
  <si>
    <t>Rahman, Eqram. From the Research and Innovation Hub, Innovation Aesthetics. Carruthers, Jean D A. Department of Ophthalmology, University of British Columbia. Rao, Parinitha. The Skin Address (aesthetic dermatology practice). Yu, Nanze. Peking Union Medical College Hospital. Philipp-Dormston, Wolfgang G. Hautzentrum Koln. Philipp-Dormston, Wolfgang G. Faculty of Health, University Witten/Herdecke. Webb, William Richard. From the Research and Innovation Hub, Innovation Aesthetics.</t>
  </si>
  <si>
    <t>Zhou, Shaolong. From the Department of Plastic and Cosmetic Surgery, Nanfang Hospital, Southern Medical University. Zhou, Shaolong. Aesthetic Medical School, Yichun University. He, Yufei. From the Department of Plastic and Cosmetic Surgery, Nanfang Hospital, Southern Medical University. Lin, Jiayan. From the Department of Plastic and Cosmetic Surgery, Nanfang Hospital, Southern Medical University. Yang, Fei. Aesthetic Medical School, Yichun University. Zhou, Wenqing. Aesthetic Medical School, Yichun University. Cai, Junrong. From the Department of Plastic and Cosmetic Surgery, Nanfang Hospital, Southern Medical University. Liao, Yunjun. From the Department of Plastic and Cosmetic Surgery, Nanfang Hospital, Southern Medical University. Lu, Feng. From the Department of Plastic and Cosmetic Surgery, Nanfang Hospital, Southern Medical University.</t>
  </si>
  <si>
    <t>Ran, Xiaoye. From the Scar and Wound Treatment Center. Guo, Xiaoshuang. Craniomaxillofacial Department, Plastic Surgery Hospital, Chinese Academy of Medical Sciences and Peking Union Medical College. Liu, Yuanbo. From the Scar and Wound Treatment Center. Zhu, Shan. From the Scar and Wound Treatment Center. Li, Shanshan. From the Scar and Wound Treatment Center. Chen, Zixiang. From the Scar and Wound Treatment Center. Han, Tinglu. From the Scar and Wound Treatment Center. Jin, Shengyang. From the Scar and Wound Treatment Center. Zhou, Mengqi. From the Scar and Wound Treatment Center. Zang, Mengqing. From the Scar and Wound Treatment Center.</t>
  </si>
  <si>
    <t>From the Scar and Wound Treatment Center</t>
  </si>
  <si>
    <t>Layon, Sarah A. From the Division of Plastic Surgery, Michael E. DeBakey Department of Surgery, Baylor College of Medicine. Layon, Sarah A. Division of Plastic Surgery, Department of Surgery, Texas Children's Hospital. Marsack, Kristina P. From the Division of Plastic Surgery, Michael E. DeBakey Department of Surgery, Baylor College of Medicine. Marsack, Kristina P. Division of Plastic Surgery, Department of Surgery, Texas Children's Hospital. Parham, Matthew J. From the Division of Plastic Surgery, Michael E. DeBakey Department of Surgery, Baylor College of Medicine. Parham, Matthew J. Division of Plastic Surgery, Department of Surgery, Texas Children's Hospital. Burns, Heather R. From the Division of Plastic Surgery, Michael E. DeBakey Department of Surgery, Baylor College of Medicine. Burns, Heather R. Division of Plastic Surgery, Department of Surgery, Texas Children's Hospital. Hollier, Larry H Jr. From the Division of Plastic Surgery, Michael E. DeBakey Department of Surgery, Baylor College of Medicine. Hollier, Larry H Jr. Division of Plastic Surgery, Department of Surgery, Texas Children's Hospital.</t>
  </si>
  <si>
    <t>Becker, Miriam. From the School of Medicine. Reese, McKay. From the School of Medicine. Yessaillian, Andrea. From the School of Medicine. Lopes, Kelli. From the School of Medicine. Harfouche, Cyril. Division of Plastic Surgery. Leach, Garrison. Division of Plastic Surgery. Blair, Sarah. Department of Surgery. Yashar, Catheryn. Department of Radiation Oncology. Ojeda-Fournier, Haydee. Department of Radiology, Breast Imaging Division, University of California, San Diego. Reid, Chris M. Division of Plastic Surgery.</t>
  </si>
  <si>
    <t>Kim, Minji. From the Plastic and Reconstructive Surgery Service, Department of Surgery. Khavanin, Nima. From the Plastic and Reconstructive Surgery Service, Department of Surgery. Jiang, Charles Z. From the Plastic and Reconstructive Surgery Service, Department of Surgery. Barnett, Joshua M. From the Plastic and Reconstructive Surgery Service, Department of Surgery. Boe, Lillian A. Department of Epidemiology and Biostatistics, Memorial Sloan Kettering Cancer Center. Allen, Robert J Jr. From the Plastic and Reconstructive Surgery Service, Department of Surgery. Stern, Carrie S. From the Plastic and Reconstructive Surgery Service, Department of Surgery. Mehrara, Babak J. From the Plastic and Reconstructive Surgery Service, Department of Surgery. Nelson, Jonas A. From the Plastic and Reconstructive Surgery Service, Department of Surgery.</t>
  </si>
  <si>
    <t>Xia, Zenan. From the Department of Plastic Surgery, Peking Union Medical College Hospital, Chinese Academy of Medical Sciences. Zhang, Xinran. From the Department of Plastic Surgery, Peking Union Medical College Hospital, Chinese Academy of Medical Sciences. Kang, Yuanbo. From the Department of Plastic Surgery, Peking Union Medical College Hospital, Chinese Academy of Medical Sciences. Chang, Guojing. From the Department of Plastic Surgery, Peking Union Medical College Hospital, Chinese Academy of Medical Sciences. Zhu, Lin. From the Department of Plastic Surgery, Peking Union Medical College Hospital, Chinese Academy of Medical Sciences. Long, Xiao. From the Department of Plastic Surgery, Peking Union Medical College Hospital, Chinese Academy of Medical Sciences.</t>
  </si>
  <si>
    <t>From the Department of Plastic Surgery, Peking Union Medical College Hospital, Chinese Academy of Medical Sciences</t>
  </si>
  <si>
    <t>Nieuwdorp, Niek J. From the Departments of Plastic, Reconstructive, and Hand Surgery. Jongen, Isabel C. From the Departments of Plastic, Reconstructive, and Hand Surgery. Hundepool, Caroline A. From the Departments of Plastic, Reconstructive, and Hand Surgery. van der Oest, Mark J W. From the Departments of Plastic, Reconstructive, and Hand Surgery. Moojen, Thybout M. Hand and Wrist Center, Xpert Clinics. Selles, Ruud W. From the Departments of Plastic, Reconstructive, and Hand Surgery. Selles, Ruud W. Rehabilitation Medicine, Erasmus Medical Center. Zuidam, J Michiel. From the Departments of Plastic, Reconstructive, and Hand Surgery.</t>
  </si>
  <si>
    <t>From the Departments of Plastic, Reconstructive, and Hand Surgery</t>
  </si>
  <si>
    <t>Cho, Min-Jeong. From the Department of Plastic and Reconstructive Surgery, Ohio State University. Padilla, Pablo L. Division of Plastic Surgery, University of Texas Health Sciences Center. Skoracki, Roman J. From the Department of Plastic and Reconstructive Surgery, Ohio State University. Hanasono, Matthew M. Department of Plastic Surgery, University of Texas MD Anderson Cancer Center.</t>
  </si>
  <si>
    <t>From the Department of Plastic and Reconstructive Surgery, Ohio State University</t>
  </si>
  <si>
    <t>Datta, Shaishav. From the Division of Plastic, Reconstructive and Aesthetic Surgery, Department of Surgery, University of Toronto. Tugertimur, Bugra. Department of Plastic Surgery, Manhattan Eye, Ear, and Throat Hospital. Tugertimur, Bugra. New York Plastic Surgical Group. Hanna, Steven A. Department of Plastic Surgery, Manhattan Eye, Ear, and Throat Hospital. Goote, Paige. Department of Plastic Surgery, Manhattan Eye, Ear, and Throat Hospital. Morris, Matthew. Department of General Surgery, New York University Langone Health. Mattos, David. Department of Plastic Surgery, Manhattan Eye, Ear, and Throat Hospital. Mattos, David. New York Plastic Surgical Group. Reish, Richard G. Department of Plastic Surgery, Manhattan Eye, Ear, and Throat Hospital. Reish, Richard G. New York Plastic Surgical Group.</t>
  </si>
  <si>
    <t>From the Division of Plastic, Reconstructive and Aesthetic Surgery, Department of Surgery, University of Toronto</t>
  </si>
  <si>
    <t>Yver, Christina M. From the Department of Otolaryngology, University of Pittsburgh Medical Center. McGonagle, Elizabeth R. Massachusetts Eye and Ear Infirmary, Harvard Medical School. McGonagle, Elizabeth R. Hadlock Center for Facial Plastic Surgery. Hadlock, Tessa A. Hadlock Center for Facial Plastic Surgery.</t>
  </si>
  <si>
    <t>From the Department of Otolaryngology, University of Pittsburgh Medical Center</t>
  </si>
  <si>
    <t>Brogan, David M. From the Department of Orthopedic Surgery, Washington University in St. Louis. Lee, Tony Y. From the Department of Orthopedic Surgery, Washington University in St. Louis. Beamer, Yosita. From the Department of Orthopedic Surgery, Washington University in St. Louis. Dy, Christopher J. From the Department of Orthopedic Surgery, Washington University in St. Louis.</t>
  </si>
  <si>
    <t>From the Department of Orthopedic Surgery, Washington University in St Louis</t>
  </si>
  <si>
    <t>Ma, Hao. From the Department of Plastic and Reconstructive Surgery, Shanghai Ninth People's Hospital. Zhou, Yu-Lu. From the Department of Plastic and Reconstructive Surgery, Shanghai Ninth People's Hospital. Zhou, Yu-Lu. Department of Plastic Surgery, The First Affiliated Hospital of Nanchang University. Wang, Wen-Jin. From the Department of Plastic and Reconstructive Surgery, Shanghai Ninth People's Hospital. Chen, Gang. From the Department of Plastic and Reconstructive Surgery, Shanghai Ninth People's Hospital. Zhang, Chen-Hao. Wound Healing Center, Ruijin Hospital, Shanghai Jiao Tong University School of Medicine. Lu, Ye-Chen. From the Department of Plastic and Reconstructive Surgery, Shanghai Ninth People's Hospital. Lu, Ye-Chen. Department of Plastic Surgery, The First Affiliated Hospital of Nanchang University. Wang, Wei. Wound Healing Center, Ruijin Hospital, Shanghai Jiao Tong University School of Medicine. Wang, Wei. Department of Plastic Surgery, The First Affiliated Hospital of Nanchang University.</t>
  </si>
  <si>
    <t>From the Department of Plastic and Reconstructive Surgery, Shanghai Ninth People's Hospital</t>
  </si>
  <si>
    <t>Autelitano, Luca. From the Cleft Lip and Palate Regional Center, Operation Smile, San Paolo University Hospital, ASST Santi Paolo e Carlo Milano. Hamaui, Daniele. From the Cleft Lip and Palate Regional Center, Operation Smile, San Paolo University Hospital, ASST Santi Paolo e Carlo Milano. Battista, Valeria M A. From the Cleft Lip and Palate Regional Center, Operation Smile, San Paolo University Hospital, ASST Santi Paolo e Carlo Milano. Biglioli, Federico. From the Cleft Lip and Palate Regional Center, Operation Smile, San Paolo University Hospital, ASST Santi Paolo e Carlo Milano. Meazzini, Maria C. From the Cleft Lip and Palate Regional Center, Operation Smile, San Paolo University Hospital, ASST Santi Paolo e Carlo Milano.</t>
  </si>
  <si>
    <t>From the Cleft Lip and Palate Regional Center, Operation Smile, San Paolo University Hospital, ASST Santi Paolo e Carlo Milano</t>
  </si>
  <si>
    <t>Timberlake, Andrew T. From private practice. Cameron Brawley, Craig. Department of Otolaryngology-Head and Neck Surgery, Division of Facial Plastic and Reconstructive Surgery, New York University Grossman School of Medicine. Paul, Benjamin C. From private practice. Rosenberg, David B. From private practice.</t>
  </si>
  <si>
    <t>From private practice</t>
  </si>
  <si>
    <t>Kim, Jeonghun. Department of Plastic and Reconstructive Surgery, Dongsan Hospital, Keimyung University School of Medicine, Daegu, South Korea. Jo, Taehee. Department of Plastic and Reconstructive Surgery, Dongsan Hospital, Keimyung University School of Medicine, Daegu, South Korea. Nam, Hajin. Department of Plastic and Reconstructive Surgery, Dongsan Hospital, Keimyung University School of Medicine, Daegu, South Korea. Kim, Byung Jun. Department of Plastic and Reconstructive Surgery, Institute of Human-Environment Interface Biology, College of Medicine, Seoul Nat'l University, Seoul, South Korea. Nam, Seung Min. Department of Plastic and Reconstructive Surgery, Soonchunhyang University Bucheon Hospital, Bucheon, South Korea. Kim, Junhyung. Department of Plastic and Reconstructive Surgery, Dongsan Hospital, Keimyung University School of Medicine, Daegu, South Korea. Choi, Jaehoon. Department of Plastic and Reconstructive Surgery, Dongsan Hospital, Keimyung University School of Medicine, Daegu, South Korea. Jeong, Woonhyeok. Department of Plastic and Reconstructive Surgery, Dongsan Hospital, Keimyung University School of Medicine, Daegu, South Korea. Electronic address: psjeong0918@gmail.com.</t>
  </si>
  <si>
    <t>Department of Plastic and Reconstructive Surgery, Dongsan Hospital, Keimyung University School of Medicine, Daegu, South Korea</t>
  </si>
  <si>
    <t>Nguyen, Nghiem H. Division of Plastic and Reconstructive Surgery, Department of Surgery, UCLA David Geffen School of Medicine, Los Angeles, CA 90095, USA. Taylor, Jeremiah M. Division of Plastic and Reconstructive Surgery, Department of Surgery, UCLA David Geffen School of Medicine, Los Angeles, CA 90095, USA. Huang, Kelly X. Division of Plastic and Reconstructive Surgery, Department of Surgery, UCLA David Geffen School of Medicine, Los Angeles, CA 90095, USA. Lee, Justine C. Division of Plastic and Reconstructive Surgery, Department of Surgery, UCLA David Geffen School of Medicine, Los Angeles, CA 90095, USA. Electronic address: justine@ucla.edu.</t>
  </si>
  <si>
    <t>Division of Plastic and Reconstructive Surgery, Department of Surgery, UCLA David Geffen School of Medicine, Los Angeles, CA 90095, USA</t>
  </si>
  <si>
    <t>Doyle, William N Jr. From the University of South Florida Morsani College of Medicine. Jacobs, Aaron. Department of Plastic and Reconstructive Surgery, Lehigh Valley Health Network. Duka, Shae. Network Office of Research and Innovation. Wojcik, Randolph Jr. From the University of South Florida Morsani College of Medicine. Wojcik, Randolph Jr. Department of Plastic and Reconstructive Surgery, Lehigh Valley Health Network. Murphy, Robert X Jr. From the University of South Florida Morsani College of Medicine. Murphy, Robert X Jr. Department of Plastic and Reconstructive Surgery, Lehigh Valley Health Network. Miles, Marshall. From the University of South Florida Morsani College of Medicine. Miles, Marshall. Department of Plastic and Reconstructive Surgery, Lehigh Valley Health Network.</t>
  </si>
  <si>
    <t>From the University of South Florida Morsani College of Medicine</t>
  </si>
  <si>
    <t>Upton, Joseph. From Mass General Brigham Harvard Plastic Surgery. Khouri, Kimberly S. From Mass General Brigham Harvard Plastic Surgery.</t>
  </si>
  <si>
    <t>From Mass General Brigham Harvard Plastic Surgery</t>
  </si>
  <si>
    <t>Zhou, Ted. From the Departments of Medicine. Zeng, Aisling. From the Departments of Medicine. Levit, Tal. From the Departments of Medicine. Gallo, Lucas. Surgery, Division of Plastic Surgery. Kim, Patrick. Surgery, Division of Plastic Surgery. Chen, Andrew. Surgery, Division of Plastic Surgery. Cohen, Dalya. From the Departments of Medicine. Dunn, Emily. Surgery, Division of Plastic Surgery. Thoma, Achilles. Surgery, Division of Plastic Surgery. Thoma, Achilles. Health Research Methods, Evidence and Impact, McMaster University.</t>
  </si>
  <si>
    <t>From the Departments of Medicine</t>
  </si>
  <si>
    <t>Movassaghi, Kiya. From Movassaghi Plastic Surgery &amp; Ziba Medical Spa. Check, Janna. From Movassaghi Plastic Surgery &amp; Ziba Medical Spa. Gougoutas, Alexander. The Polyclinic.</t>
  </si>
  <si>
    <t>From Movassaghi Plastic Surgery &amp; Ziba Medical Spa</t>
  </si>
  <si>
    <t>Stern, Carrie S. From the Plastic and Reconstructive Surgery Service. Kim, Minji. From the Plastic and Reconstructive Surgery Service. Smith Montes, Elizabeth. From the Plastic and Reconstructive Surgery Service. Boe, Lillian A. Department of Epidemiology and Biostatistics. Zhang, Kevin. From the Plastic and Reconstructive Surgery Service. Vingan, Perri. From the Plastic and Reconstructive Surgery Service. Carter, Jeanne. Department of Psychiatry and Behavioral Sciences, Memorial Sloan Kettering Cancer Center. Mehrara, Babak J. From the Plastic and Reconstructive Surgery Service. Tadros, Audree B. Breast Service, Department of Surgery. Allen, Robert J Jr. From the Plastic and Reconstructive Surgery Service. Nelson, Jonas A. From the Plastic and Reconstructive Surgery Service.</t>
  </si>
  <si>
    <t>From the Plastic and Reconstructive Surgery Service</t>
  </si>
  <si>
    <t>Hu, Kevin. From the Division of Plastic and Reconstructive Surgery. Williams, Mica C G. From the Division of Plastic and Reconstructive Surgery. Kammien, Alexander J. From the Division of Plastic and Reconstructive Surgery. Canner, Joseph. Department of Surgery, Yale School of Medicine. Mukherjee, Thayer. From the Division of Plastic and Reconstructive Surgery. Hill, Elspeth. From the Division of Plastic and Reconstructive Surgery. Colen, David. From the Division of Plastic and Reconstructive Surgery.</t>
  </si>
  <si>
    <t>Fahmy, Joseph N. From the Section of Plastic Surgery, Michigan Medicine. Nasser, Jacob S. Department of Surgery, Icahn School of Medicine. Wu, Hao. Department of Biostatistics, University of Michigan. Wang, Lu. Department of Biostatistics, University of Michigan. Chung, Kevin C. Section of Plastic Surgery, University of Michigan Medical School.</t>
  </si>
  <si>
    <t>From the Section of Plastic Surgery, Michigan Medicine</t>
  </si>
  <si>
    <t>Badiee, Ryan K. From the Craniofacial Center, Seattle Children's Hospital. Badiee, Ryan K. Department of Surgery, Division of Plastic Surgery, University of Washington School of Medicine. Ettinger, Russell E. From the Craniofacial Center, Seattle Children's Hospital. Ettinger, Russell E. Department of Surgery, Division of Plastic Surgery, University of Washington School of Medicine. Kapadia, Hitesh. From the Craniofacial Center, Seattle Children's Hospital. Sheller, Barbara. From the Craniofacial Center, Seattle Children's Hospital. Susarla, Srinivas M. From the Craniofacial Center, Seattle Children's Hospital. Susarla, Srinivas M. Department of Surgery, Division of Plastic Surgery, University of Washington School of Medicine. Susarla, Srinivas M. Department of Oral and Maxillofacial Surgery, University of Washington School of Dentistry.</t>
  </si>
  <si>
    <t>From the Craniofacial Center, Seattle Children's Hospital</t>
  </si>
  <si>
    <t>Tugertimur, Bugra. From the New York Plastic Surgical Group. Tugertimur, Bugra. Department of Plastic Surgery, Manhattan Eye, Ear, and Throat Hospital. Datta, Shaishav. Division of Plastic, Reconstructive and Aesthetic Surgery, Department of Surgery, University of Toronto. Goote, Paige. Department of Plastic Surgery, Manhattan Eye, Ear, and Throat Hospital. Hanna, Steven A. Department of Plastic Surgery, Manhattan Eye, Ear, and Throat Hospital. Morris, Matthew. Department of General Surgery, New York University. Mattos, David. From the New York Plastic Surgical Group. Mattos, David. Department of Plastic Surgery, Manhattan Eye, Ear, and Throat Hospital. Reish, Richard G. From the New York Plastic Surgical Group. Reish, Richard G. Department of Plastic Surgery, Manhattan Eye, Ear, and Throat Hospital.</t>
  </si>
  <si>
    <t>From the New York Plastic Surgical Group</t>
  </si>
  <si>
    <t>Macmillan, R Douglas. From Nottingham Breast Institute. Bell, Kara. KSA Ltd. Wilson, Emma. From Nottingham Breast Institute. Wilson, Emma. Nottingham Centre for Public Health and Epidemiology, School of Medicine. Wilson, Emma. Nottingham Centre for Evidence Based Healthcare, Nottingham University Hospitals NHS Trust. Asgeirsson, Kristjan S. From Nottingham Breast Institute. Asgeirsson, Kristjan S. Nottingham Centre for Evidence Based Healthcare, Nottingham University Hospitals NHS Trust. Asgeirsson, Kristjan S. Klinikin Armuli Surgical Centre.</t>
  </si>
  <si>
    <t>From Nottingham Breast Institute</t>
  </si>
  <si>
    <t>Kammien, Alexander J. Yale School of Medicine. Rancu, Albert L. Yale School of Medicine. Kim, Samuel. From the Division of Plastic and Reconstructive Surgery. Parikh, Neil. Yale School of Medicine. Grauer, Jonathan N. Department of Orthopaedics and Rehabilitation. Colen, David L. From the Division of Plastic and Reconstructive Surgery.</t>
  </si>
  <si>
    <t>Yale School of Medicine</t>
  </si>
  <si>
    <t>Levy, Jerry. From the Department of Plastic, Reconstructive, and Aesthetic Surgery, Clinique du Mont-Louis. Mathieu, Olivier. Department of Plastic, Reconstructive, and Aesthetic Surgery, Hopital Europeen Georges Pompidou, Assistance Publique-Hopitaux de Paris. Mathieu, Olivier. Department of Plastic, Reconstructive and Aesthetic Surgery, Cedars Sinai Hospital. Cetrulo, Curtis L Jr. Department of Plastic, Reconstructive and Aesthetic Surgery, Cedars Sinai Hospital. Lellouch, Alexandre G. Department of Plastic, Reconstructive, and Aesthetic Surgery, Hopital Europeen Georges Pompidou, Assistance Publique-Hopitaux de Paris. Lellouch, Alexandre G. Department of Plastic, Reconstructive and Aesthetic Surgery, Cedars Sinai Hospital. Lellouch, Alexandre G. Vascularized Composite Allotransplantation Laboratory, Center for Transplantation Sciences, Massachusetts General Hospital, Harvard Medical School. Lellouch, Alexandre G. Innovative Therapies in Haemostasis, INSERM UMR-S 1140, University of Paris. Dogan, Teoman. private practice.</t>
  </si>
  <si>
    <t>From the Department of Plastic, Reconstructive, and Aesthetic Surgery, Clinique du Mont-Louis</t>
  </si>
  <si>
    <t>Lisiecki, Jeffrey. From private practice. Chiodo, Michael. Dallas Plastic Surgery Institute. Novak, Matthew. Dallas Plastic Surgery Institute. Cotofana, Sebastian. Department of Clinical Anatomy, Mayo Clinic. Rohrich, Rod J. Dallas Plastic Surgery Institute. Rohrich, Rod J. Division of Plastic Surgery, Baylor College of Medicine.</t>
  </si>
  <si>
    <t>Matros, Evan. From the Division of Plastic and Reconstructive Surgery. Kim, Leslie N. From the Division of Plastic and Reconstructive Surgery. Poveromo, Luke. Division of Plastic and Reconstructive Surgery, Department of Surgery, Weill Cornell Medicine. Polanco, Thais. From the Division of Plastic and Reconstructive Surgery. Rosen, Evan. Dental Oncology and Maxillofacial Prosthetics Service, Baptist Health South Florida. Ganly, Ian. Division of Head and Neck Surgery, Department of Surgery. Boyle, Jay. Division of Head and Neck Surgery, Department of Surgery. Cohen, Marc. Division of Head and Neck Surgery, Department of Surgery. Randazzo, Joseph D. Dental Service, Memorial Sloan Kettering Cancer Center. Shahzad, Farooq. From the Division of Plastic and Reconstructive Surgery. Patel, Snehal G. Division of Head and Neck Surgery, Department of Surgery. Nelson, Jonas A. From the Division of Plastic and Reconstructive Surgery. Cordeiro, Peter G. From the Division of Plastic and Reconstructive Surgery. Allen, Robert J Jr. From the Division of Plastic and Reconstructive Surgery.</t>
  </si>
  <si>
    <t>Wong, Gordon C. From the Section of Plastic Surgery, Department of Surgery, University of Michigan Medical School. Kotsis, Sandra V. From the Section of Plastic Surgery, Department of Surgery, University of Michigan Medical School. Kim, H Myra. Consulting for Statistics, Computing and Analytics Research, University of Michigan. Chung, Kevin C. From the Section of Plastic Surgery, Department of Surgery, University of Michigan Medical School.</t>
  </si>
  <si>
    <t>Celik, Vasfi. From private practice. Tuluy, Yavuz. the Department of Plastic, Reconstructive, and Aesthetic Surgery, Izmir Bakircay University Cigli Training and Research Hospital.</t>
  </si>
  <si>
    <t>Munhoz, Alexandre Mendonca. From the Plastic Surgery Division, Hospital Sirio-Libanes. Munhoz, Alexandre Mendonca. Breast Surgery Group, Plastic Surgery Division, University of Sao Paulo School of Medicine. Munhoz, Alexandre Mendonca. Plastic Surgery Department, Hospital Moriah. de Azevedo Marques Neto, Ary. Plastic Surgery Department, Hospital Moriah.</t>
  </si>
  <si>
    <t>From the Plastic Surgery Division, Hospital Sirio-Libanes</t>
  </si>
  <si>
    <t>Alshomer, Feras. From the Department of Plastic and Reconstructive Surgery, University of Ulsan, College of Medicine, Seoul Asan Medical Center. Cho, Jeongmok. From the Department of Plastic and Reconstructive Surgery, University of Ulsan, College of Medicine, Seoul Asan Medical Center. Noh, Hyungjoo. From the Department of Plastic and Reconstructive Surgery, University of Ulsan, College of Medicine, Seoul Asan Medical Center. Pak, Changsik John. From the Department of Plastic and Reconstructive Surgery, University of Ulsan, College of Medicine, Seoul Asan Medical Center. Suh, Hyunsuk Peter. From the Department of Plastic and Reconstructive Surgery, University of Ulsan, College of Medicine, Seoul Asan Medical Center. Hong, Joon Pio. From the Department of Plastic and Reconstructive Surgery, University of Ulsan, College of Medicine, Seoul Asan Medical Center.</t>
  </si>
  <si>
    <t>Mason, Kazlin N. From the Department of Human Services, University of Virginia. Gampper, Thomas. Department of Plastic Surgery, Maxillofacial, and Oral Health, University of Virginia School of Medicine. Black, Jonathan. Department of Plastic Surgery, Maxillofacial, and Oral Health, University of Virginia School of Medicine.</t>
  </si>
  <si>
    <t>From the Department of Human Services, University of Virginia</t>
  </si>
  <si>
    <t>Hattori, Yoshitsugu. From the Departments of Plastic and Reconstructive Surgery. Hattori, Yoshitsugu. Craniofacial Research Center, Chang Gung Memorial Hospital. Pai, Betty Chien-Jung. Craniofacial Orthodontics. Pai, Betty Chien-Jung. Craniofacial Research Center, Chang Gung Memorial Hospital. Saito, Takafumi. From the Departments of Plastic and Reconstructive Surgery. Saito, Takafumi. Craniofacial Research Center, Chang Gung Memorial Hospital. Chou, Pang-Yun. From the Departments of Plastic and Reconstructive Surgery. Chou, Pang-Yun. Craniofacial Research Center, Chang Gung Memorial Hospital. Chou, Pang-Yun. Graduate Institute of Dental and Craniofacial Science, Chang Gung University. Lu, Ting-Chen. From the Departments of Plastic and Reconstructive Surgery. Lu, Ting-Chen. Craniofacial Research Center, Chang Gung Memorial Hospital. Chang, Chun-Shin. From the Departments of Plastic and Reconstructive Surgery. Chang, Chun-Shin. Craniofacial Research Center, Chang Gung Memorial Hospital. Chen, Yu-Ray. From the Departments of Plastic and Reconstructive Surgery. Chen, Yu-Ray. Craniofacial Research Center, Chang Gung Memorial Hospital. Lo, Lun-Jou. From the Departments of Plastic and Reconstructive Surgery. Lo, Lun-Jou. Craniofacial Research Center, Chang Gung Memorial Hospital. Lo, Lun-Jou. Graduate Institute of Dental and Craniofacial Science, Chang Gung University.</t>
  </si>
  <si>
    <t>Bi, Xin. From the Department of Plastic and Cosmetic Surgery and. Bi, Xin. Dermatology and Medical Cosmetology Department, First People's Hospital of Yunnan Province. Wu, Weizi. From the Department of Plastic and Cosmetic Surgery and. Zou, Jialiang. From the Department of Plastic and Cosmetic Surgery and. Zhao, Jing. From the Department of Plastic and Cosmetic Surgery and. Lin, Zhousheng. Breast Center, Department of General Surgery, Nanfang Hospital, Southern Medical University. Li, Ye. From the Department of Plastic and Cosmetic Surgery and. Lu, Feng. From the Department of Plastic and Cosmetic Surgery and. Gao, Jianhua. From the Department of Plastic and Cosmetic Surgery and. Li, Bin. From the Department of Plastic and Cosmetic Surgery and. Dong, Ziqing. From the Department of Plastic and Cosmetic Surgery and.</t>
  </si>
  <si>
    <t>From the Department of Plastic and Cosmetic Surgery and</t>
  </si>
  <si>
    <t>Liu, Yingmeng. From the State Key Laboratory of Oral Diseases, National Center for Stomatology, and National Clinical Research Center for Oral Diseases, West China Hospital of Stomatology, Sichuan University. Zhang, Chong. From the State Key Laboratory of Oral Diseases, National Center for Stomatology, and National Clinical Research Center for Oral Diseases, West China Hospital of Stomatology, Sichuan University. Yao, Meilin. From the State Key Laboratory of Oral Diseases, National Center for Stomatology, and National Clinical Research Center for Oral Diseases, West China Hospital of Stomatology, Sichuan University. Wei, Minxing. From the State Key Laboratory of Oral Diseases, National Center for Stomatology, and National Clinical Research Center for Oral Diseases, West China Hospital of Stomatology, Sichuan University. Long, Yifei. From the State Key Laboratory of Oral Diseases, National Center for Stomatology, and National Clinical Research Center for Oral Diseases, West China Hospital of Stomatology, Sichuan University. Zheng, Qian. From the State Key Laboratory of Oral Diseases, National Center for Stomatology, and National Clinical Research Center for Oral Diseases, West China Hospital of Stomatology, Sichuan University. Low, David W. Children's Hospital of Philadelphia. Shi, Bing. From the State Key Laboratory of Oral Diseases, National Center for Stomatology, and National Clinical Research Center for Oral Diseases, West China Hospital of Stomatology, Sichuan University. Li, Chenghao. From the State Key Laboratory of Oral Diseases, National Center for Stomatology, and National Clinical Research Center for Oral Diseases, West China Hospital of Stomatology, Sichuan University.</t>
  </si>
  <si>
    <t>From the State Key Laboratory of Oral Diseases, National Center for Stomatology, and National Clinical Research Center for Oral Diseases, West China Hospital of Stomatology, Sichuan University</t>
  </si>
  <si>
    <t>Hassan, Bashar A. From the Division of Plastic and Reconstructive Surgery, R Adams Cowley Shock Trauma Center. Hassan, Bashar A. Department of Plastic and Reconstructive Surgery. Sylvester, Adam D. Center for Functional Anatomy and Evolution, Johns Hopkins School of Medicine. Wescott, Daniel J. Department of Anthropology, Texas State University. Cunningham, Deborah L. Department of Anthropology, Texas State University. Elegbede, Adekunle. Division of Plastic Surgery, Mayo Clinic. Manson, Paul N. Department of Plastic and Reconstructive Surgery. Grant, Michael P. From the Division of Plastic and Reconstructive Surgery, R Adams Cowley Shock Trauma Center.</t>
  </si>
  <si>
    <t>From the Division of Plastic and Reconstructive Surgery, R Adams Cowley Shock Trauma Center</t>
  </si>
  <si>
    <t>Karp, Nolan. From the Hansjorg Wyss Department of Plastic Surgery, New York University Langone Health. Sorenson, Thomas J. From the Hansjorg Wyss Department of Plastic Surgery, New York University Langone Health. Boyd, Carter J. From the Hansjorg Wyss Department of Plastic Surgery, New York University Langone Health. Hemal, Kshipra. From the Hansjorg Wyss Department of Plastic Surgery, New York University Langone Health. Lin, Alexandra. From the Hansjorg Wyss Department of Plastic Surgery, New York University Langone Health. Robinson, Isabel S. From the Hansjorg Wyss Department of Plastic Surgery, New York University Langone Health. Choi, Mihye. From the Hansjorg Wyss Department of Plastic Surgery, New York University Langone Health.</t>
  </si>
  <si>
    <t>From the Hansjorg Wyss Department of Plastic Surgery, New York University Langone Health</t>
  </si>
  <si>
    <t>Syamal, Sujata. From the Division of Continuing Education, Harvard University Extension School Cambridge. Taritsa, Iulianna C. Division of Plastic and Reconstructive Surgery, Beth Israel Deaconess Medical Center, Harvard Medical School. Alvarez, Angelica Hernandez. Division of Plastic and Reconstructive Surgery, Beth Israel Deaconess Medical Center, Harvard Medical School. Schuster, Kirsten. Division of Plastic and Reconstructive Surgery, Beth Israel Deaconess Medical Center, Harvard Medical School. Foppiani, Jose. Division of Plastic and Reconstructive Surgery, Beth Israel Deaconess Medical Center, Harvard Medical School. Kaplan, David. Department of Biomedical Engineering, Tufts University. Lin, Samuel J. Division of Plastic and Reconstructive Surgery, Beth Israel Deaconess Medical Center, Harvard Medical School. Lin, Samuel J. Department of Biomedical Engineering, Tufts University.</t>
  </si>
  <si>
    <t>From the Division of Continuing Education, Harvard University Extension School Cambridge</t>
  </si>
  <si>
    <t>Notermans, Bo J W. From the Department of Plastic Surgery, Reconstructive and Hand Surgery, Radboud University Medical Center. Teunissen, Joris S. From the Department of Plastic Surgery, Reconstructive and Hand Surgery, Radboud University Medical Center. Teunissen, Joris S. Departments of Plastic, Reconstructive, and Hand Surgery. Hoogendam, Lisa. Departments of Plastic, Reconstructive, and Hand Surgery. Hoogendam, Lisa. Rehabilitation Medicine, Erasmus Medical Center. de Boer, Luitzen H L. Hand and Wrist Centre, Xpert Clinic. Selles, Ruud W. Departments of Plastic, Reconstructive, and Hand Surgery. Selles, Ruud W. Rehabilitation Medicine, Erasmus Medical Center. van der Heijden, Brigitte E P A. From the Department of Plastic Surgery, Reconstructive and Hand Surgery, Radboud University Medical Center. van der Heijden, Brigitte E P A. Department of Plastic Surgery, Jeroen Bosch Ziekenhuis.</t>
  </si>
  <si>
    <t>From the Department of Plastic Surgery, Reconstructive and Hand Surgery, Radboud University Medical Center</t>
  </si>
  <si>
    <t>Brown, Tim. From private practice.</t>
  </si>
  <si>
    <t>Beaufils, Tristan. From the Department of Plastic, Reconstructive, and Aesthetic Surgery, Rennes University Hospital Center. Berkane, Yanis. From the Department of Plastic, Reconstructive, and Aesthetic Surgery, Rennes University Hospital Center. Berkane, Yanis. Vascularized Composite Allotransplantation Laboratory, Massachusetts General Hospital, Harvard Medical School. Berkane, Yanis. INSERM U1236, University of Rennes 1. Berkane, Yanis. SITI Laboratory, Etablissement Francais du Sang Bretagne, Rennes University Hospital. Luca-Pozner, Vlad. Clinique du Mont-Louis. Luca-Pozner, Vlad. French Facial Surgery. Watier, Eric. From the Department of Plastic, Reconstructive, and Aesthetic Surgery, Rennes University Hospital Center. Bertheuil, Nicolas. From the Department of Plastic, Reconstructive, and Aesthetic Surgery, Rennes University Hospital Center. Bertheuil, Nicolas. INSERM U1236, University of Rennes 1. Bertheuil, Nicolas. SITI Laboratory, Etablissement Francais du Sang Bretagne, Rennes University Hospital. Qassemyar, Quentin. Clinique du Mont-Louis. Qassemyar, Quentin. Clinique Eiffel Paris. Qassemyar, Quentin. French Facial Surgery.</t>
  </si>
  <si>
    <t>From the Department of Plastic, Reconstructive, and Aesthetic Surgery, Rennes University Hospital Center</t>
  </si>
  <si>
    <t>Kim, Minji. From the Plastic and Reconstructive Surgery Service, Department of Surgery. Vingan, Perri. From the Plastic and Reconstructive Surgery Service, Department of Surgery. Boe, Lillian A. Department of Epidemiology and Biostatistics, Memorial Sloan Kettering Cancer Center. Mehrara, Babak J. From the Plastic and Reconstructive Surgery Service, Department of Surgery. Stern, Carrie S. From the Plastic and Reconstructive Surgery Service, Department of Surgery. Allen, Robert J Jr. From the Plastic and Reconstructive Surgery Service, Department of Surgery. Nelson, Jonas A. From the Plastic and Reconstructive Surgery Service, Department of Surgery.</t>
  </si>
  <si>
    <t>Langeveld, Mirte. From the Department of Plastic, Reconstructive Surgery, and Hand Surgery. Raasveld, Floris V. From the Department of Plastic, Reconstructive Surgery, and Hand Surgery. Raasveld, Floris V. Hand and Arm Center, Department of Orthopaedic Surgery. Hundepool, Caroline A. From the Department of Plastic, Reconstructive Surgery, and Hand Surgery. Hagenaars, Tjebbe. Trauma Research Unit, Department of Surgery, Erasmus Medical Center Rotterdam. Spijkerman, Dorien C M. Department of Spinal Cord Injury and Surgery, Rijndam Revalidation Center. Eberlin, Kyle R. Division of Plastic and Reconstructive Surgery, Massachusetts General Hospital, Harvard Medical School. Zuidam, J Michiel. From the Department of Plastic, Reconstructive Surgery, and Hand Surgery.</t>
  </si>
  <si>
    <t>From the Department of Plastic, Reconstructive Surgery, and Hand Surgery</t>
  </si>
  <si>
    <t>Kim, Tae Hyung. From the Department of Plastic and Reconstructive Surgery, Seoul Asan Medical Center, University of Ulsan College of Medicine. Hong, Dae Won. From the Department of Plastic and Reconstructive Surgery, Seoul Asan Medical Center, University of Ulsan College of Medicine. Kim, Young Chul. From the Department of Plastic and Reconstructive Surgery, Seoul Asan Medical Center, University of Ulsan College of Medicine. Oh, Tae Suk. From the Department of Plastic and Reconstructive Surgery, Seoul Asan Medical Center, University of Ulsan College of Medicine.</t>
  </si>
  <si>
    <t>From the Department of Plastic and Reconstructive Surgery, Seoul Asan Medical Center, University of Ulsan College of Medicine</t>
  </si>
  <si>
    <t>Xie, Tingjun. From the Department of Plastic and Reconstructive Surgery, Plastic Surgery Hospital, Chinese Academy of Medical Sciences, Peking Union Medical College. Liu, Yuanbo. From the Department of Plastic and Reconstructive Surgery, Plastic Surgery Hospital, Chinese Academy of Medical Sciences, Peking Union Medical College. Zhu, Shan. From the Department of Plastic and Reconstructive Surgery, Plastic Surgery Hospital, Chinese Academy of Medical Sciences, Peking Union Medical College. Li, Shanshan. From the Department of Plastic and Reconstructive Surgery, Plastic Surgery Hospital, Chinese Academy of Medical Sciences, Peking Union Medical College. Chen, Zixiang. From the Department of Plastic and Reconstructive Surgery, Plastic Surgery Hospital, Chinese Academy of Medical Sciences, Peking Union Medical College. Han, Tinglu. From the Department of Plastic and Reconstructive Surgery, Plastic Surgery Hospital, Chinese Academy of Medical Sciences, Peking Union Medical College. Jin, Shengyang. From the Department of Plastic and Reconstructive Surgery, Plastic Surgery Hospital, Chinese Academy of Medical Sciences, Peking Union Medical College. Wang, Miao. From the Department of Plastic and Reconstructive Surgery, Plastic Surgery Hospital, Chinese Academy of Medical Sciences, Peking Union Medical College. Zang, Mengqing. From the Department of Plastic and Reconstructive Surgery, Plastic Surgery Hospital, Chinese Academy of Medical Sciences, Peking Union Medical College.</t>
  </si>
  <si>
    <t>From the Department of Plastic and Reconstructive Surgery, Plastic Surgery Hospital, Chinese Academy of Medical Sciences, Peking Union Medical College</t>
  </si>
  <si>
    <t>Hespe, Geoffrey E. From the Department of Surgery, Section of Plastic Surgery. Sugg, Kristoffer B. From the Department of Surgery, Section of Plastic Surgery. Stein, Erica B. Department of Radiology, Division of Abdominal Radiology, University of Michigan. Ellsworth, Warren A 4th. Division of Plastic Surgery, Department of Surgery, Houston Methodist West Hospital. Kung, Theodore A. From the Department of Surgery, Section of Plastic Surgery. Momoh, Adeyiza O. From the Department of Surgery, Section of Plastic Surgery.</t>
  </si>
  <si>
    <t>From the Department of Surgery, Section of Plastic Surgery</t>
  </si>
  <si>
    <t>Coulie, Julien. From the Center for Vascular Anomalies. Coulie, Julien. Division of Plastic Surgery. Coulie, Julien. VASCERN VASCA European Reference Centre. Dekeuleneer, Valerie. From the Center for Vascular Anomalies. Dekeuleneer, Valerie. Division of Plastic Surgery. Dekeuleneer, Valerie. VASCERN VASCA European Reference Centre. Gerdom, Alexander. Division of Plastic Surgery. Roggen, Mieke. From the Center for Vascular Anomalies. Roggen, Mieke. Division of Pediatric Cardiology. Roggen, Mieke. VASCERN VASCA European Reference Centre. Bataille, Anne-Christine. From the Center for Vascular Anomalies. Bataille, Anne-Christine. Division of Plastic Surgery. Bataille, Anne-Christine. VASCERN VASCA European Reference Centre. Moniotte, Stephane. From the Center for Vascular Anomalies. Moniotte, Stephane. Division of Pediatric Cardiology. Moniotte, Stephane. VASCERN VASCA European Reference Centre. Coyette, Maude. Division of Pediatric Cardiology. De Roo, An-Katrien. From the Center for Vascular Anomalies. De Roo, An-Katrien. Department of Pathology, Saint-Luc University Hospital. De Roo, An-Katrien. VASCERN VASCA European Reference Centre. Boon, Laurence M. From the Center for Vascular Anomalies. Boon, Laurence M. Division of Plastic Surgery. Boon, Laurence M. Human Molecular Genetics, de Duve Institute, UCLouvain. Boon, Laurence M. VASCERN VASCA European Reference Centre.</t>
  </si>
  <si>
    <t>From the Center for Vascular Anomalies</t>
  </si>
  <si>
    <t>Cason, Roger W. From 2301 Plastic Surgery. Goksel, Abdulkadir. RinoIstanbul Facial Plastic Surgery Clinic. Sergesketter, Amanda R. Division of Plastic, Maxillofacial, and Oral Surgery, Duke University. Cotofana, Sebastian. Department of Clinical Anatomy, Mayo Clinic School of Medicine. Rohrich, Rod J. Dallas Plastic Surgery Institute.</t>
  </si>
  <si>
    <t>From 2301 Plastic Surgery</t>
  </si>
  <si>
    <t>Fahmy, Joseph N. From the Section of Plastic Surgery, Department of Surgery, University of Michigan Medical School. Colwell, Amy S. Division of Plastic and Reconstructive Surgery, Massachusetts General Hospital, Harvard Medical School. Chung, Kevin C. From the Section of Plastic Surgery, Department of Surgery, University of Michigan Medical School.</t>
  </si>
  <si>
    <t>Yoo, Kyung-Eun. From the Department of Plastic Surgery, Samsung Medical Center, Sungkyunkwan University School of Medicine. Kim, Da Eun. From the Department of Plastic Surgery, Samsung Medical Center, Sungkyunkwan University School of Medicine. Lee, Kyeong-Tae. From the Department of Plastic Surgery, Samsung Medical Center, Sungkyunkwan University School of Medicine.</t>
  </si>
  <si>
    <t>Aguilar Villa, Hugo. From HAV Plastic Surgery, HAV Academy. Villabona-Florez, Silvia J. Clinica Fundacion Oftalmologica de Santander; Dhara Clinic. Hoyos, Alfredo E. Total Definer. Hoyos, Alfredo E. Dhara Clinic. Perez Pachon, Mauricio E. Department of Sciences and Research, Department of Plastic Surgery, Total Definer. Perez Pachon, Mauricio E. Department of Surgery, Mayo Clinic. Serrano-Reyes, Hector Mauricio. From HAV Plastic Surgery, HAV Academy. Diaz Sandoval, Cristian J. From HAV Plastic Surgery, HAV Academy.</t>
  </si>
  <si>
    <t>From HAV Plastic Surgery, HAV Academy</t>
  </si>
  <si>
    <t>Khouri, Alexander N. From the Section of Plastic Surgery, Department of Surgery. Benitez, Trista M. University of Michigan Medical School. Ouyang, Zhongzhe. Department of Biostatistics, University of Michigan School of Public Health. Fahmy, Joseph N. From the Section of Plastic Surgery, Department of Surgery. Wang, Lu. Department of Biostatistics, University of Michigan School of Public Health. Chung, Kevin C. From the Section of Plastic Surgery, Department of Surgery.</t>
  </si>
  <si>
    <t>Roohani, Idean. Keck School of Medicine, University of Southern California. Roohani, Idean. Division of Plastic and Maxillofacial Surgery, Children's Hospital Los Angeles. Youn, Simon. From the Divisions of Plastic and Reconstructive Surgery. Youn, Simon. Oral and Maxillofacial Surgery. Youn, Simon. Keck School of Medicine, University of Southern California. Youn, Simon. Division of Plastic and Maxillofacial Surgery, Children's Hospital Los Angeles. Alfeerawi, Sarah. Keck School of Medicine, University of Southern California. Shakoori, Pasha. Division of Plastic and Maxillofacial Surgery, Children's Hospital Los Angeles. Trotter, Collean. Keck School of Medicine, University of Southern California. Trotter, Collean. Division of Plastic and Maxillofacial Surgery, Children's Hospital Los Angeles. Choi, Dylan G. Keck School of Medicine, University of Southern California. Fahradyan, Artur. Keck School of Medicine, University of Southern California. Fahradyan, Artur. Division of Plastic and Maxillofacial Surgery, Children's Hospital Los Angeles. Urata, Mark M. From the Divisions of Plastic and Reconstructive Surgery. Urata, Mark M. Keck School of Medicine, University of Southern California. Urata, Mark M. Division of Plastic and Maxillofacial Surgery, Children's Hospital Los Angeles. Magee, William P 3rd. From the Divisions of Plastic and Reconstructive Surgery. Magee, William P 3rd. Oral and Maxillofacial Surgery. Magee, William P 3rd. Keck School of Medicine, University of Southern California. Magee, William P 3rd. Division of Plastic and Maxillofacial Surgery, Children's Hospital Los Angeles. Hammoudeh, Jeffrey A. From the Divisions of Plastic and Reconstructive Surgery. Hammoudeh, Jeffrey A. Oral and Maxillofacial Surgery. Hammoudeh, Jeffrey A. Keck School of Medicine, University of Southern California. Hammoudeh, Jeffrey A. Division of Plastic and Maxillofacial Surgery, Children's Hospital Los Angeles.</t>
  </si>
  <si>
    <t>Keck School of Medicine, University of Southern California</t>
  </si>
  <si>
    <t>Liu, Yangdan. From the Department of Plastic and Reconstructive Surgery, Shanghai Ninth People's Hospital, School of Medicine, Shanghai Jiao Tong University. Ho, Chiakang. From the Department of Plastic and Reconstructive Surgery, Shanghai Ninth People's Hospital, School of Medicine, Shanghai Jiao Tong University. Wen, Dongsheng. From the Department of Plastic and Reconstructive Surgery, Shanghai Ninth People's Hospital, School of Medicine, Shanghai Jiao Tong University. Zhou, Zhiyuan. Shanghai Jiao Tong University School of Medicine. Tsai, Tingyu. From the Department of Plastic and Reconstructive Surgery, Shanghai Ninth People's Hospital, School of Medicine, Shanghai Jiao Tong University. Sun, Jiaming. From the Department of Plastic and Reconstructive Surgery, Shanghai Ninth People's Hospital, School of Medicine, Shanghai Jiao Tong University. Liu, Yuxin. From the Department of Plastic and Reconstructive Surgery, Shanghai Ninth People's Hospital, School of Medicine, Shanghai Jiao Tong University. Gao, Ya. From the Department of Plastic and Reconstructive Surgery, Shanghai Ninth People's Hospital, School of Medicine, Shanghai Jiao Tong University. Li, Qingfeng. From the Department of Plastic and Reconstructive Surgery, Shanghai Ninth People's Hospital, School of Medicine, Shanghai Jiao Tong University. Zhang, Yifan. From the Department of Plastic and Reconstructive Surgery, Shanghai Ninth People's Hospital, School of Medicine, Shanghai Jiao Tong University.</t>
  </si>
  <si>
    <t>From the Department of Plastic and Reconstructive Surgery, Shanghai Ninth People's Hospital, School of Medicine, Shanghai Jiao Tong University</t>
  </si>
  <si>
    <t>Li, Yanan. From the State Key Laboratory of Oral Diseases and National Clinical Research Center for Oral Diseases. Li, Yanan. Departments of Oral and Maxillofacial Surgery. Yin, Xing. From the State Key Laboratory of Oral Diseases and National Clinical Research Center for Oral Diseases. Yin, Xing. Orthodontics, West China Hospital of Stomatology, Sichuan University. Shi, Bing. From the State Key Laboratory of Oral Diseases and National Clinical Research Center for Oral Diseases. Shi, Bing. Departments of Oral and Maxillofacial Surgery. Li, Jingtao. From the State Key Laboratory of Oral Diseases and National Clinical Research Center for Oral Diseases. Li, Jingtao. Departments of Oral and Maxillofacial Surgery.</t>
  </si>
  <si>
    <t>From the State Key Laboratory of Oral Diseases and National Clinical Research Center for Oral Diseases</t>
  </si>
  <si>
    <t>Yu, Bao-Fu. From the Department of Plastic and Reconstructive Surgery, Shanghai Ninth People's Hospital. Chen, Xiao-Xue. From the Department of Plastic and Reconstructive Surgery, Shanghai Ninth People's Hospital. Liu, Jia. Department of Plastic and Burn Surgery, Zhejiang Quhua Hospital. He, Jin-Guang. From the Department of Plastic and Reconstructive Surgery, Shanghai Ninth People's Hospital. Dai, Chuan-Chang. From the Department of Plastic and Reconstructive Surgery, Shanghai Ninth People's Hospital. Dai, Chuan-Chang. Department of Ear, Nose and Throat, Shanghai Ninth People's Hospital Huangpu Branch, Shanghai Jiao Tong University School of Medicine. Wei, Jiao. From the Department of Plastic and Reconstructive Surgery, Shanghai Ninth People's Hospital.</t>
  </si>
  <si>
    <t>Liu, Haipeng. From the Department of Plastic and Reconstructive Surgery, First Hospital of Jilin University. Li, Tenghai. From the Department of Plastic and Reconstructive Surgery, First Hospital of Jilin University. Wang, Shimeng. From the Department of Plastic and Reconstructive Surgery, First Hospital of Jilin University. Zhang, Wei. From the Department of Plastic and Reconstructive Surgery, First Hospital of Jilin University. Li, Tian. From the Department of Plastic and Reconstructive Surgery, First Hospital of Jilin University. Liu, Bingzhang. From the Department of Plastic and Reconstructive Surgery, First Hospital of Jilin University. Zhang, Jiaqi. Department of Plastic and Reconstructive Surgery, Central Hospital Affiliated with Shandong First Medical University. Shao, Ying. From the Department of Plastic and Reconstructive Surgery, First Hospital of Jilin University. Zhang, Duo. From the Department of Plastic and Reconstructive Surgery, First Hospital of Jilin University.</t>
  </si>
  <si>
    <t>From the Department of Plastic and Reconstructive Surgery, First Hospital of Jilin University</t>
  </si>
  <si>
    <t>Valentine, Lauren. From the Division of Plastic Surgery. Weidman, Allan A. From the Division of Plastic Surgery. Foppiani, Jose. From the Division of Plastic Surgery. Hernandez Alvarez, Angelica. From the Division of Plastic Surgery. Kim, Erin. From the Division of Plastic Surgery. Hassell, Natalie E. From the Division of Plastic Surgery. Elmer, Nicholas. From the Division of Plastic Surgery. Engmann, Toni F. Division of Trauma Surgery, Department of Orthopedics, Beth Israel Deaconess Medical Center. Lin, Samuel J. From the Division of Plastic Surgery. Dowlatshahi, Sammy. From the Division of Plastic Surgery. Dowlatshahi, Sammy. Division of Trauma Surgery, Department of Orthopedics, Beth Israel Deaconess Medical Center.</t>
  </si>
  <si>
    <t>Florczynski, Matthew M. From the Department of Orthopaedic Surgery, University of Cincinnati College of Medicine. Zhang, Yahui. Department of Biostatistics, School of Public Health, University of Michigan. Cichocki, Meghan N. Section of Plastic Surgery, Department of Surgery, University of Michigan Medical School. Chung, William T. Section of Plastic Surgery, Department of Surgery, University of Michigan Medical School. Wang, Lu. Department of Biostatistics, School of Public Health, University of Michigan. Hemmila, Mark R. Section of Plastic Surgery, Department of Surgery, University of Michigan Medical School. Chung, Kevin C. Section of Plastic Surgery, Department of Surgery, University of Michigan Medical School.</t>
  </si>
  <si>
    <t>From the Department of Orthopaedic Surgery, University of Cincinnati College of Medicine</t>
  </si>
  <si>
    <t>Myers, Sarah. From the Department of Plastic Surgery, University of Pittsburgh Medical Center. Beiriger, Justin W. From the Department of Plastic Surgery, University of Pittsburgh Medical Center. Bruce, Madeleine K. From the Department of Plastic Surgery, University of Pittsburgh Medical Center. Matinrazm, Sayna. From the Department of Plastic Surgery, University of Pittsburgh Medical Center. Dvoracek, Lucas. From the Department of Plastic Surgery, University of Pittsburgh Medical Center. Raghuram, Anjali. From the Department of Plastic Surgery, University of Pittsburgh Medical Center. Irgebay, Zhazira. From the Department of Plastic Surgery, University of Pittsburgh Medical Center. Glenney, Anne E. From the Department of Plastic Surgery, University of Pittsburgh Medical Center. Mocharnuk, Joseph. From the Department of Plastic Surgery, University of Pittsburgh Medical Center. Kass, Nicolas M. From the Department of Plastic Surgery, University of Pittsburgh Medical Center. Smetona, John. From the Department of Plastic Surgery, University of Pittsburgh Medical Center. Losee, Joseph E. From the Department of Plastic Surgery, University of Pittsburgh Medical Center. Goldstein, Jesse A. From the Department of Plastic Surgery, University of Pittsburgh Medical Center.</t>
  </si>
  <si>
    <t>From the Department of Plastic Surgery, University of Pittsburgh Medical Center</t>
  </si>
  <si>
    <t>Borab, Zachary M. From the Dallas Plastic Surgery Institute. Fisher, Sean. From the Dallas Plastic Surgery Institute. Rohrich, Rod J. From the Dallas Plastic Surgery Institute.</t>
  </si>
  <si>
    <t>Wu, Meagan. From the Division of Plastic, Reconstructive, and Oral Surgery, Children's Hospital of Philadelphia. Massenburg, Benjamin B. From the Division of Plastic, Reconstructive, and Oral Surgery, Children's Hospital of Philadelphia. Ng, Jinggang J. From the Division of Plastic, Reconstructive, and Oral Surgery, Children's Hospital of Philadelphia. Romeo, Dominic J. From the Division of Plastic, Reconstructive, and Oral Surgery, Children's Hospital of Philadelphia. Swanson, Jordan W. From the Division of Plastic, Reconstructive, and Oral Surgery, Children's Hospital of Philadelphia. Bartlett, Scott P. From the Division of Plastic, Reconstructive, and Oral Surgery, Children's Hospital of Philadelphia. Taylor, Jesse A. From the Division of Plastic, Reconstructive, and Oral Surgery, Children's Hospital of Philadelphia.</t>
  </si>
  <si>
    <t>Romeo, Dominic J. From the Divisions of Plastic, Reconstructive, and Oral Surgery. Wagner, Connor S. From the Divisions of Plastic, Reconstructive, and Oral Surgery. Massenburg, Benjamin B. From the Divisions of Plastic, Reconstructive, and Oral Surgery. Reddy, Neil. From the Divisions of Plastic, Reconstructive, and Oral Surgery. Wu, Meagan. From the Divisions of Plastic, Reconstructive, and Oral Surgery. Ng, Jinggang J. From the Divisions of Plastic, Reconstructive, and Oral Surgery. DeMarchis, Madison. Human Genetics, Children's Hospital of Philadelphia. Liao, Eric C. From the Divisions of Plastic, Reconstructive, and Oral Surgery. Kalish, Jennifer M. Human Genetics, Children's Hospital of Philadelphia. Kalish, Jennifer M. Departments of Pediatrics and Genetics, Perelman School of Medicine at the University of Pennsylvania. Taylor, Jesse A. From the Divisions of Plastic, Reconstructive, and Oral Surgery.</t>
  </si>
  <si>
    <t>Wietlisbach, Larissa E. From the Perelman School of Medicine, University of Pennsylvania. Barrero, Carlos E. Division of Plastic, Reconstructive, and Oral Surgery, Children's Hospital of Philadelphia. Villavisanis, Dillan F. Division of Plastic, Reconstructive, and Oral Surgery, Children's Hospital of Philadelphia. Swanson, Jordan W. Division of Plastic, Reconstructive, and Oral Surgery, Children's Hospital of Philadelphia. Bartlett, Scott P. Division of Plastic, Reconstructive, and Oral Surgery, Children's Hospital of Philadelphia. Taylor, Jesse A. Division of Plastic, Reconstructive, and Oral Surgery, Children's Hospital of Philadelphia.</t>
  </si>
  <si>
    <t>From the Perelman School of Medicine, University of Pennsylvania</t>
  </si>
  <si>
    <t>Fahmy, Joseph N. From the Section of Plastic Surgery, Department of Surgery, University of Michigan Medical School. Kong, Lingxuan. Department of Biostatistics, School of Public Health, University of Michigan. Benitez, Trista M. From the Section of Plastic Surgery, Department of Surgery, University of Michigan Medical School. Sanders, Hayley M. From the Section of Plastic Surgery, Department of Surgery, University of Michigan Medical School. Wang, Lu. Department of Biostatistics, School of Public Health, University of Michigan. Chung, Kevin C. Department of Biostatistics, School of Public Health, University of Michigan.</t>
  </si>
  <si>
    <t>Pontell, Matthew E. From the Divsion of Plastic, Reconstructive, and Oral Surgery, Children's Hospital of Philadelphia. Wagner, Connor S. From the Divsion of Plastic, Reconstructive, and Oral Surgery, Children's Hospital of Philadelphia. Reddy, Neil. Perelman School of Medicine, University of Pennsylvania. Salinero, Lauren K. From the Divsion of Plastic, Reconstructive, and Oral Surgery, Children's Hospital of Philadelphia. Barrero, Carlos E. From the Divsion of Plastic, Reconstructive, and Oral Surgery, Children's Hospital of Philadelphia. Swanson, Jordan W. From the Divsion of Plastic, Reconstructive, and Oral Surgery, Children's Hospital of Philadelphia. Bartlett, Scott P. From the Divsion of Plastic, Reconstructive, and Oral Surgery, Children's Hospital of Philadelphia. Taylor, Jesse A. From the Divsion of Plastic, Reconstructive, and Oral Surgery, Children's Hospital of Philadelphia.</t>
  </si>
  <si>
    <t>From the Divsion of Plastic, Reconstructive, and Oral Surgery, Children's Hospital of Philadelphia</t>
  </si>
  <si>
    <t>Adeboye, Teniola. Cambridge University Hospitals NHS Trust, Cambridge, United Kingdom. Electronic address: teniola.adeboye@nhs.net. Oni, Georgette. Nottingham University Hospitals NHS Trust, Nottingham, United Kingdom; University of Nottingham, Nottingham, United Kingdom.</t>
  </si>
  <si>
    <t>Cambridge University Hospitals NHS Trust, Cambridge, United Kingdom</t>
  </si>
  <si>
    <t>Villavisanis, Dillan F. From the Division of Plastic and Reconstructive Surgery, Children's Hospital of Philadelphia. Villavisanis, Dillan F. Penn Center for Neuroaesthetics, Perelman School of Medicine at the University of Pennsylvania. Workman, Clifford I. Penn Center for Neuroaesthetics, Perelman School of Medicine at the University of Pennsylvania. Zapatero, Zachary D. From the Division of Plastic and Reconstructive Surgery, Children's Hospital of Philadelphia. Zapatero, Zachary D. Penn Center for Neuroaesthetics, Perelman School of Medicine at the University of Pennsylvania. Vu, Giap H. From the Division of Plastic and Reconstructive Surgery, Children's Hospital of Philadelphia. Vu, Giap H. Penn Center for Neuroaesthetics, Perelman School of Medicine at the University of Pennsylvania. Humphries, Stacey A. Penn Center for Neuroaesthetics, Perelman School of Medicine at the University of Pennsylvania. Cho, Daniel Y. From the Division of Plastic and Reconstructive Surgery, Children's Hospital of Philadelphia. Swanson, Jordan W. From the Division of Plastic and Reconstructive Surgery, Children's Hospital of Philadelphia. Bartlett, Scott P. From the Division of Plastic and Reconstructive Surgery, Children's Hospital of Philadelphia. Chatterjee, Anjan. Penn Center for Neuroaesthetics, Perelman School of Medicine at the University of Pennsylvania. Taylor, Jesse A. From the Division of Plastic and Reconstructive Surgery, Children's Hospital of Philadelphia.</t>
  </si>
  <si>
    <t>From the Division of Plastic and Reconstructive Surgery, Children's Hospital of Philadelphia</t>
  </si>
  <si>
    <t>Cho, Daniel Y. From the Division of Plastic Surgery, Children's Hospital of Philadelphia. Blum, Jessica D. From the Division of Plastic Surgery, Children's Hospital of Philadelphia. Villavisanis, Dillan F. From the Division of Plastic Surgery, Children's Hospital of Philadelphia. Ng, Jinggang J. From the Division of Plastic Surgery, Children's Hospital of Philadelphia. Swanson, Jordan. From the Division of Plastic Surgery, Children's Hospital of Philadelphia. Bartlett, Scott P. From the Division of Plastic Surgery, Children's Hospital of Philadelphia. Taylor, Jesse A. From the Division of Plastic Surgery, Children's Hospital of Philadelphia.</t>
  </si>
  <si>
    <t>From the Division of Plastic Surgery, Children's Hospital of Philadelphia</t>
  </si>
  <si>
    <t>Munhoz, Alexandre Mendonca. Plastic Surgery Division, Hospital Sirio-Libanes, Sao Paulo, Brazil; Breast Surgery Group, Plastic Surgery Division, University of Sao Paulo School of Medicine, Brazil; Plastic Surgery Department, Hospital Moriah, Member of the Brazilian Society of Plastic Surgery (SBCP), Brazil; International Member of the American Society of Plastic Surgeons (ASPS), USA. Electronic address: alexandremunhoz@hotmail.com. Neto, Ary de Azevedo Marques. Plastic Surgery Department, Hospital Moriah, Member of the Brazilian Society of Plastic Surgery (SBCP), Brazil; International Member of the American Society of Plastic Surgeons (ASPS), USA.</t>
  </si>
  <si>
    <t>Plastic Surgery Division, Hospital Sirio-Libanes, Sao Paulo, Brazil; Breast Surgery Group, Plastic Surgery Division, University of Sao Paulo School of Medicine, Brazil; Plastic Surgery Department, Hospital Moriah, Member of the Brazilian Society of Plastic Surgery (SBCP), Brazil; International Member of the American Society of Plastic Surgeons (ASPS), USA</t>
  </si>
  <si>
    <t>Kinslow, Connor J. Department of Radiation Oncology, Columbia University Vagelos College of Physicians and Surgeons and NewYork-Presbyterian, 622 West 168th Street, BNH B-11, New York, NY 10032, USA; Herbert Irving Comprehensive Cancer Center, Columbia University Vagelos College of Physicians and Surgeons and NewYork-Presbyterian, 1130 St Nicholas Ave, New York, NY 10032, USA. Kim, Arreum. Herbert Irving Comprehensive Cancer Center, Columbia University Vagelos College of Physicians and Surgeons and NewYork-Presbyterian, 1130 St Nicholas Ave, New York, NY 10032, USA. Rohde, Christine H. Herbert Irving Comprehensive Cancer Center, Columbia University Vagelos College of Physicians and Surgeons and NewYork-Presbyterian, 1130 St Nicholas Ave, New York, NY 10032, USA; Division of Plastic and Reconstructive Surgery, Department of Surgery, Vagelos College of Physicians and Surgeons, Columbia University, 161 Fort Washington Avenue, New York, NY 10032, USA. Sanchez, Gloria I. Group of Infection and Cancer, School of Medicine, University of Antioquia, Cra 51D No 62-29 Lab 219, Medellin, Colombia. Yu, James B. Smilow Cancer Center at St. Francis Hospital, Hartford, CT, USA; Cancer Outcomes, Public Policy, and Effectiveness Research (COPPER) Center at Yale, New Haven, CT, USA. Kim, Dylan K. Division of Plastic and Reconstructive Surgery, Department of Surgery, Vagelos College of Physicians and Surgeons, Columbia University, 161 Fort Washington Avenue, New York, NY 10032, USA. Lowe, Lauren S. Division of Plastic and Reconstructive Surgery, Department of Surgery, Vagelos College of Physicians and Surgeons, Columbia University, 161 Fort Washington Avenue, New York, NY 10032, USA. Kachnic, Lisa A. Department of Radiation Oncology, Columbia University Vagelos College of Physicians and Surgeons and NewYork-Presbyterian, 622 West 168th Street, BNH B-11, New York, NY 10032, USA; Herbert Irving Comprehensive Cancer Center, Columbia University Vagelos College of Physicians and Surgeons and NewYork-Presbyterian, 1130 St Nicholas Ave, New York, NY 10032, USA. Cheng, Simon K. Department of Radiation Oncology, Columbia University Vagelos College of Physicians and Surgeons and NewYork-Presbyterian, 622 West 168th Street, BNH B-11, New York, NY 10032, USA; Herbert Irving Comprehensive Cancer Center, Columbia University Vagelos College of Physicians and Surgeons and NewYork-Presbyterian, 1130 St Nicholas Ave, New York, NY 10032, USA; Department of Radiation Oncology, James J. Peters Veterans Affairs Medical Center, 130 West Kingsbridge Road, Bronx, NY 10468, USA. Crew, Katherine D. Herbert Irving Comprehensive Cancer Center, Columbia University Vagelos College of Physicians and Surgeons and NewYork-Presbyterian, 1130 St Nicholas Ave, New York, NY 10032, USA; Department of Medicine, Columbia University Vagelos College of Physicians and Surgeons and NewYork-Presbyterian, and Department of Epidemiology, Mailman School of Public Health, Columbia University, 722 West 168th St, New York, NY 10032, USA. Neugut, Alfred I. Herbert Irving Comprehensive Cancer Center, Columbia University Vagelos College of Physicians and Surgeons and NewYork-Presbyterian, 1130 St Nicholas Ave, New York, NY 10032, USA; Department of Medicine, Columbia University Vagelos College of Physicians and Surgeons and NewYork-Presbyterian, and Department of Epidemiology, Mailman School of Public Health, Columbia University, 722 West 168th St, New York, NY 10032, USA. Horowitz, David P. Department of Radiation Oncology, Columbia University Vagelos College of Physicians and Surgeons and NewYork-Presbyterian, 622 West 168th Street, BNH B-11, New York, NY 10032, USA; Herbert Irving Comprehensive Cancer Center, Columbia University Vagelos College of Physicians and Surgeons and NewYork-Presbyterian, 1130 St Nicholas Ave, New York, NY 10032, USA. Electronic address: dph2119@cumc.columbia.edu.</t>
  </si>
  <si>
    <t>Department of Radiation Oncology, Columbia University Vagelos College of Physicians and Surgeons and NewYork-Presbyterian, 622 West 168th Street, BNH B-11, New York, NY 10032, USA; Herbert Irving Comprehensive Cancer Center, Columbia University Vagelos College of Physicians and Surgeons and NewYork-Presbyterian, 1130 St Nicholas Ave, New York, NY 10032, USA</t>
  </si>
  <si>
    <t>Raval, Parag. University Hospitals of Leicester. Raval, Parag. University of Leicester. Kulkarni, Kunal. From the Department of Trauma and Orthopaedics. Johnson, Nicholas. Department of Trauma and Orthopaedics, Derby Hospital. Divall, Pip. University Hospitals of Leicester. Nevill, Clareece. Department of Population Health Sciences. Sutton, Alex. Department of Population Health Sciences. Dias, Joseph. From the Department of Trauma and Orthopaedics. Dias, Joseph. University of Leicester.</t>
  </si>
  <si>
    <t>University Hospitals of Leicester</t>
  </si>
  <si>
    <t>Iurilli, Martin. Department of Plastic and Reconstructive Surgery, University of Trieste, Trieste, Italy. Electronic address: martin.iurilli@phd.units.it. Dentice, Sara. Department of Medicine, University of Udine, Udine, Italy; Istituto Superiore di Sanita, Rome, Italy. Di Nitto, Marco. Department of Health Sciences, University of Genova, Genova, Italy. Coclite, Daniela. Istituto Superiore di Sanita, Rome, Italy. Napoletano, Antonello. Istituto Superiore di Sanita, Rome, Italy. Bruno, Velia. Istituto Superiore di Sanita, Rome, Italy. Canton, Gianluca. Department of Orthopedics and Traumatology, University of Trieste, Trieste, Italy. Ramella, Vittorio. Department of Plastic and Reconstructive Surgery, University of Trieste, Trieste, Italy. Murena, Luigi. Department of Orthopedics and Traumatology, University of Trieste, Trieste, Italy. Papa, Giovanni. Department of Plastic and Reconstructive Surgery, University of Trieste, Trieste, Italy.</t>
  </si>
  <si>
    <t>Department of Plastic and Reconstructive Surgery, University of Trieste, Trieste, Italy</t>
  </si>
  <si>
    <t>Darras, Osama. Department of Plastic Surgery, Cleveland Clinic, OH, USA. Obeid, Rommy. Department of Plastic Surgery, Cleveland Clinic, OH, USA. Abbas, Fuad. Department of Plastic Surgery, Cleveland Clinic, OH, USA. Ghazoul, Adam. Department of Plastic Surgery, Cleveland Clinic, OH, USA. Frisbie, Sean. Department of Plastic Surgery, Cleveland Clinic, OH, USA. Marlar, Riley. Department of Plastic Surgery, Cleveland Clinic, OH, USA. Phuyal, Diwakar. Department of Plastic Surgery, Cleveland Clinic, OH, USA. Schafer, Rachel. Department of Plastic Surgery, Cleveland Clinic, OH, USA. Gurunian, Raffi. Department of Plastic Surgery, Cleveland Clinic, OH, USA. Bishop, Sarah N. Department of Plastic Surgery, Cleveland Clinic, OH, USA. Electronic address: bishops@ccf.org.</t>
  </si>
  <si>
    <t>Department of Plastic Surgery, Cleveland Clinic, OH, USA</t>
  </si>
  <si>
    <t>Witono, Nathanael Tendean. Faculty of Medicine, Dr. Cipto Mangunkusumo Hospital, Universitas Indonesia, Jakarta, Indonesia. Electronic address: nathanael.tendean@ui.ac.id. Fauzi, Ahmad. Faculty of Medicine, Dr. Cipto Mangunkusumo Hospital, Universitas Indonesia, Jakarta, Indonesia. Bangun, Kristaninta. Faculty of Medicine, Dr. Cipto Mangunkusumo Hospital, Universitas Indonesia, Jakarta, Indonesia; Plastic Reconstructive and Aesthetic Surgery Division, Department of Surgery, Dr. Cipto Mangunkusumo Hospital, Universitas Indonesia, Jakarta, Indonesia.</t>
  </si>
  <si>
    <t>Faculty of Medicine, Dr Cipto Mangunkusumo Hospital, Universitas Indonesia, Jakarta, Indonesia</t>
  </si>
  <si>
    <t>Milazzo, Thomas. Division of Plastic, Reconstructive &amp; Aesthetic Surgery, Department of Surgery, University of Toronto, Toronto ON, Canada. Yuan, Morgan. Division of Plastic, Reconstructive &amp; Aesthetic Surgery, Department of Surgery, University of Toronto, Toronto ON, Canada. Graham, Amy. Faculty of Medicine, University of Toronto, Toronto ON, Canada. Kim, Patrick. Division of Plastic Surgery, Dept. of Surgery, McMaster University, Hamilton, ON, Canada. Gallo, Lucas. Division of Plastic Surgery, Dept. of Surgery, McMaster University, Hamilton, ON, Canada. Uhlman, Kathryn. Division of Plastic, Reconstructive &amp; Aesthetic Surgery, Department of Surgery, University of Toronto, Toronto ON, Canada. Thoma, Achilleas. Division of Plastic Surgery, Dept. of Surgery, McMaster University, Hamilton, ON, Canada. Coroneos, Christopher. Division of Plastic Surgery, Dept. of Surgery, McMaster University, Hamilton, ON, Canada. Voineskos, Sophocles. Division of Plastic, Reconstructive &amp; Aesthetic Surgery, Department of Surgery, University of Toronto, Toronto ON, Canada. Electronic address: sophocles.voineskos@medportal.ca.</t>
  </si>
  <si>
    <t>Division of Plastic, Reconstructive &amp; Aesthetic Surgery, Department of Surgery, University of Toronto, Toronto ON, Canada</t>
  </si>
  <si>
    <t>Christodoulou, Neophytos. Addenbrooke's Hospital, Hills Road, Cambridge, United Kingdom. Secanho, Murilo. Sao Paulo State University - UNESP, Brazil. Kokosis, George. Division of Plastic and Reconstructive Surgery, Department of Surgery, RUSH Medical College, Chicago, IL, USA. Malgor, Rafael D. Division of Vascular Surgery and Endovascular Therapy, University of Colorado, Anschutz Medical Center, Aurora, CO, USA. Winocour, Julian. Division of Plastic and Reconstructive Surgery, University of Colorado Anschutz Medical Campus, Aurora, CO, USA. Yu, Jason W. Division of Plastic and Reconstructive Surgery, University of Colorado Anschutz Medical Campus, Aurora, CO, USA. Mathes, David W. Division of Plastic and Reconstructive Surgery, University of Colorado Anschutz Medical Campus, Aurora, CO, USA. Kaoutzanis, Christodoulos. Division of Plastic and Reconstructive Surgery, University of Colorado Anschutz Medical Campus, Aurora, CO, USA. Electronic address: ckaoutzanis@gmail.com.</t>
  </si>
  <si>
    <t>Addenbrooke's Hospital, Hills Road, Cambridge, United Kingdom</t>
  </si>
  <si>
    <t>Ward, Joseph. Department of Plastic Surgery, Royal Marsden Hospital, The Royal Marsden Hospital NHS Foundation Trust, 203 Fulham Road, London SW3 6JJ, United Kingdom. Electronic address: joseph.a.ward@btinternet.com. Ho, Ken. Imperial College Healthcare NHS Trust, Department of Breast Surgery, Charing Cross Hospital, Fulham Palace Road, London W6 8RF, United Kingdom. Ike, Chiugo. Department of Plastic Surgery, Royal Marsden Hospital, The Royal Marsden Hospital NHS Foundation Trust, 203 Fulham Road, London SW3 6JJ, United Kingdom. Wood, Simon H. Imperial College Healthcare NHS Trust, Department of Plastic Surgery, Charing Cross Hospital, Fulham Palace Road, London W6 8RF, United Kingdom. Thiruchelvam, Paul Thomas Ryan. Imperial College Healthcare NHS Trust, Department of Breast Surgery, Charing Cross Hospital, Fulham Palace Road, London W6 8RF, United Kingdom. Khan, Aadil A. Department of Plastic Surgery, Royal Marsden Hospital, The Royal Marsden Hospital NHS Foundation Trust, 203 Fulham Road, London SW3 6JJ, United Kingdom. Leff, Daniel Richard. Imperial College Healthcare NHS Trust, Department of Breast Surgery, Charing Cross Hospital, Fulham Palace Road, London W6 8RF, United Kingdom; Department of Surgery and Cancer, Imperial College London, United Kingdom.</t>
  </si>
  <si>
    <t>Department of Plastic Surgery, Royal Marsden Hospital, The Royal Marsden Hospital NHS Foundation Trust, 203 Fulham Road, London SW3 6JJ, United Kingdom</t>
  </si>
  <si>
    <t>Forder, Bea Harris. Medical Sciences Division, University of Oxford, Oxford, United Kingdom. Hennessy, Megan. Medical Sciences Division, University of Oxford, Oxford, United Kingdom. Electronic address: hennessyymegan@gmail.com. Turner, Benedict. Section of Vascular Surgery, Department of Surgery and Cancer, Charing Cross Hospital, Imperial College London, United Kingdom. Wormald, Justin. Nuffield Department of Orthopaedics, Rheumatology and Musculoskeletal Science (NDORMS), University of Oxford, Oxford, United Kingdom.</t>
  </si>
  <si>
    <t>Medical Sciences Division, University of Oxford, Oxford, United Kingdom</t>
  </si>
  <si>
    <t>Rangatchew, Filip. Department of Plastic Surgery and Burn Treatment, Copenhagen University Hospital, Rigshospitalet, Blegdamsvej 9, DK-2100 Copenhagen, Denmark. Electronic address: filip.rangatchew@hotmail.com. Schoelzer, Lars. Faculty of Health and Medical Sciences Panum, University of Copenhagen, Blegdamsvej 3B, DK-2200 Copenhagen, Denmark. Drzewiecki, Krzysztof T. Department of Plastic Surgery and Burn Treatment, Copenhagen University Hospital, Rigshospitalet, Blegdamsvej 9, DK-2100 Copenhagen, Denmark. Holmgaard, Rikke. Department of Plastic Surgery and Burn Treatment, Copenhagen University Hospital, Rigshospitalet, Blegdamsvej 9, DK-2100 Copenhagen, Denmark.</t>
  </si>
  <si>
    <t>Department of Plastic Surgery and Burn Treatment, Copenhagen University Hospital, Rigshospitalet, Blegdamsvej 9, DK-2100 Copenhagen, Denmark</t>
  </si>
  <si>
    <t>Zargaran, Alexander. Royal Free Hospital, London, United Kingdom; University College London, London, United Kingdom. Electronic address: a.zargaran@ucl.ac.uk. Sousi, Sara. University College London, London, United Kingdom. Glynou, Sevasti P. Imperial College London, London, United Kingdom. Mortada, Hatan. Division of Plastic Surgery, Department of Surgery, King Saud University Medical City, King Saud University, and Department of Plastic Surgery and Burn Unit, King Saud Medical City, Riyadh, Saudi Arabia. Zargaran, David. Royal Free Hospital, London, United Kingdom; University College London, London, United Kingdom. Mosahebi, Afshin. Royal Free Hospital, London, United Kingdom; University College London, London, United Kingdom.</t>
  </si>
  <si>
    <t>Royal Free Hospital, London, United Kingdom; University College London, London, United Kingdom</t>
  </si>
  <si>
    <t>Hsieh, Hua-Hsin. Division of Plastic and Reconstructive Surgery, Department of Surgery, National Cheng Kung University Hospital, College of Medicine, National Cheng Kung University, Tainan, Taiwan. Liu, Pin-Han. Division of Plastic and Reconstructive Surgery, Department of Surgery, Ditmanson Medical Foundation Chiayi Christian Hospital, Chiayi, Taiwan. Chang, Che-Jui. Division of Plastic and Reconstructive Surgery, Department of Surgery, National Cheng Kung University Hospital, College of Medicine, National Cheng Kung University, Tainan, Taiwan. Kuo, Yao-Lung. Division of Plastic and Reconstructive Surgery, Department of Surgery, National Cheng Kung University Hospital, College of Medicine, National Cheng Kung University, Tainan, Taiwan. Chang, Tzu-Yen. Division of Plastic and Reconstructive Surgery, Department of Surgery, National Cheng Kung University Hospital, College of Medicine, National Cheng Kung University, Tainan, Taiwan. Electronic address: arcre1022@hotmail.com.</t>
  </si>
  <si>
    <t>Division of Plastic and Reconstructive Surgery, Department of Surgery, National Cheng Kung University Hospital, College of Medicine, National Cheng Kung University, Tainan, Taiwan</t>
  </si>
  <si>
    <t>Knoedler, Samuel. Division of Plastic Surgery, Department of Surgery, Yale School of Medicine, New Haven, CT, USA; Division of Plastic Surgery, Department of Surgery, Brigham and Women's Hospital, Harvard Medical School, Boston, MA, USA; Department of Plastic Surgery and Hand Surgery, Klinikum Rechts der Isar, Technical University of Munich, Munich, Germany. Knoedler, Leonard. Division of Plastic Surgery, Department of Surgery, Yale School of Medicine, New Haven, CT, USA. Kauke-Navarro, Martin. Division of Plastic Surgery, Department of Surgery, Yale School of Medicine, New Haven, CT, USA. Alfertshofer, Michael. Department of Plastic Surgery and Hand Surgery, Klinikum Rechts der Isar, Technical University of Munich, Munich, Germany. Obed, Doha. Department of Plastic, Aesthetic, Hand and Reconstructive Surgery, Hannover Medical School, Hannover, Germany. Broer, Niclas. Department of Plastic, Reconstructive, Hand and Burn Surgery, Bogenhausen Academic Teaching Hospital Munich, Munich, Germany. Kim, Bong-Sung. Department of Plastic Surgery and Hand Surgery, University Hospital Zurich, Zurich, Switzerland. Konneker, Soren. Department of Plastic Surgery and Hand Surgery, University Hospital Zurich, Zurich, Switzerland. Panayi, Adriana C. Division of Plastic Surgery, Department of Surgery, Brigham and Women's Hospital, Harvard Medical School, Boston, MA, USA; Department of Hand-, Plastic and Reconstructive Surgery, Burn Center, BG Trauma Center Ludwigshafen, University of Heidelberg, Ludwigshafen, Germany. Hundeshagen, Gabriel. Department of Hand-, Plastic and Reconstructive Surgery, Burn Center, BG Trauma Center Ludwigshafen, University of Heidelberg, Ludwigshafen, Germany. Kneser, Ulrich. Department of Hand-, Plastic and Reconstructive Surgery, Burn Center, BG Trauma Center Ludwigshafen, University of Heidelberg, Ludwigshafen, Germany. Pomahac, Bohdan. Division of Plastic Surgery, Department of Surgery, Yale School of Medicine, New Haven, CT, USA. Haug, Valentin. Department of Hand-, Plastic and Reconstructive Surgery, Burn Center, BG Trauma Center Ludwigshafen, University of Heidelberg, Ludwigshafen, Germany. Electronic address: vfm.haug@gmail.com.</t>
  </si>
  <si>
    <t>Division of Plastic Surgery, Department of Surgery, Yale School of Medicine, New Haven, CT, USA; Division of Plastic Surgery, Department of Surgery, Brigham and Women's Hospital, Harvard Medical School, Boston, MA, USA; Department of Plastic Surgery and Hand Surgery, Klinikum Rechts der Isar, Technical University of Munich, Munich, Germany</t>
  </si>
  <si>
    <t>Segreto, Francesco. Department of Plastic, Reconstructive and Aesthetic Surgery, Universita Campus Bio-Medico di Roma, Rome, Italy. Marianetti, Tito. Maxillo-Facial Department, Assunzione di Maria Santissima Clinic, Rome, Italy. Iademarco, Antonio. Maxillo-Facial Department, Assunzione di Maria Santissima Clinic, Rome, Italy. Cimmino, Andrea A. Department of Plastic, Reconstructive and Aesthetic Surgery, Universita Campus Bio-Medico di Roma, Rome, Italy. Electronic address: andrea.cimmino@unicampus.it. Rossi, Caterina. Department of Plastic, Reconstructive and Aesthetic Surgery, Universita Campus Bio-Medico di Roma, Rome, Italy. Persichetti, Paolo. Department of Plastic, Reconstructive and Aesthetic Surgery, Universita Campus Bio-Medico di Roma, Rome, Italy.</t>
  </si>
  <si>
    <t>Department of Plastic, Reconstructive and Aesthetic Surgery, Universita Campus Bio-Medico di Roma, Rome, Italy</t>
  </si>
  <si>
    <t>Yessaillian, Andrea. UC San Diego School of Medicine, 9500 Gilman Dr, San Diego, CA, United States. Reese, McKay. UC San Diego School of Medicine, 9500 Gilman Dr, San Diego, CA, United States. Clark, Robert Craig. UC San Diego Division of Plastic Surgery, 200 W. Arbor Drive M/C 8890, San Diego, CA 92013, United States. Becker, Miriam. UC San Diego School of Medicine, 9500 Gilman Dr, San Diego, CA, United States. Lopes, Kelli. UC San Diego School of Medicine, 9500 Gilman Dr, San Diego, CA, United States. Alving-Trinh, Alexandra. UC San Diego Division of Plastic Surgery, 200 W. Arbor Drive M/C 8890, San Diego, CA 92013, United States. Llaneras, Jason. UC San Diego Division of Plastic Surgery, 200 W. Arbor Drive M/C 8890, San Diego, CA 92013, United States. McPherson, Mary. University of Maryland School of Pharmacy, 20 N Pine St, Baltimore, MD 21201, United States. Gosman, Amanda. UC San Diego Division of Plastic Surgery, 200 W. Arbor Drive M/C 8890, San Diego, CA 92013, United States. Reid, Chris M. UC San Diego Division of Plastic Surgery, 200 W. Arbor Drive M/C 8890, San Diego, CA 92013, United States. Electronic address: chreid@health.ucsd.edu.</t>
  </si>
  <si>
    <t>UC San Diego School of Medicine, 9500 Gilman Dr, San Diego, CA, United States</t>
  </si>
  <si>
    <t>Kim, Jisu. Department of Plastic Surgery, Samsung Medical Center, Sungkyunkwan University School of Medicine, Seoul, South Korea. Park, Chanwoo. Department of Plastic Surgery, Samsung Medical Center, Sungkyunkwan University School of Medicine, Seoul, South Korea. Oh, Kap S. Department of Plastic surgery, Kangbuk Samsung Hospital, Sungkyunkwan University School of Medicine, Seoul, South Korea. Electronic address: kapsung.oh@samsung.com. Lim, So Y. Department of Plastic Surgery, Samsung Medical Center, Sungkyunkwan University School of Medicine, Seoul, South Korea. Electronic address: sy00.lim@samsung.com.</t>
  </si>
  <si>
    <t>Silverstein, Max L. Division of Plastic &amp; Reconstructive Surgery, Department of Surgery, Stanford University School of Medicine, Stanford, CA, USA. Shah, Jennifer K. Division of Plastic &amp; Reconstructive Surgery, Department of Surgery, Stanford University School of Medicine, Stanford, CA, USA; Geisel School of Medicine at Dartmouth, Hanover, NH, USA. Cevallos, Priscila. Geisel School of Medicine at Dartmouth, Hanover, NH, USA. Liu, Farrah. Division of Plastic &amp; Reconstructive Surgery, Department of Surgery, Stanford University School of Medicine, Stanford, CA, USA. Sheckter, Clifford. Division of Plastic &amp; Reconstructive Surgery, Department of Surgery, Stanford University School of Medicine, Stanford, CA, USA. Nazerali, Rahim. Division of Plastic &amp; Reconstructive Surgery, Department of Surgery, Stanford University School of Medicine, Stanford, CA, USA. Electronic address: rahimn@stanford.edu.</t>
  </si>
  <si>
    <t>Division of Plastic &amp; Reconstructive Surgery, Department of Surgery, Stanford University School of Medicine, Stanford, CA, USA</t>
  </si>
  <si>
    <t>Halaseh, Faris F. From the Department of Plastic Surgery, Center for Tissue Engineering, University of California, Irvine, Orange, CA.</t>
  </si>
  <si>
    <t>From the Department of Plastic Surgery, Center for Tissue Engineering, University of California, Irvine, Orange, CA</t>
  </si>
  <si>
    <t>Uyulmaz, Semra. From then Department of Plastic and Hand Surgery, University Hospital Zurich, Switzerland.</t>
  </si>
  <si>
    <t>From then Department of Plastic and Hand Surgery, University Hospital Zurich, Switzerland</t>
  </si>
  <si>
    <t>Godbe, Kerilyn N. From the Department of Plastic, Burn and Wound Surgery. Sinik, Lauren M. From the Department of Plastic, Burn and Wound Surgery. Guest, Rachel. From the Department of Plastic, Burn and Wound Surgery. Nazir, Niaman. Department of Population Health, University of Kansas Medical Center, Kansas City, KS. Egan, Katie. Division of Plastic and Reconstructive Surgery, Department of Surgery, University of Colorado School of Medicine, Aurora, CO. Mathes, David. Division of Plastic and Reconstructive Surgery, Department of Surgery, University of Colorado School of Medicine, Aurora, CO. Farmer, Rebecca. From the Department of Plastic, Burn and Wound Surgery. Butterworth, James. From the Department of Plastic, Burn and Wound Surgery.</t>
  </si>
  <si>
    <t>From the Department of Plastic, Burn and Wound Surgery</t>
  </si>
  <si>
    <t>Kuonqui, Kevin. From the Division of Plastic Surgery, Department of Surgery, Columbia University Irving Medical Center, New York, NY.</t>
  </si>
  <si>
    <t>From the Division of Plastic Surgery, Department of Surgery, Columbia University Irving Medical Center, New York, NY</t>
  </si>
  <si>
    <t>Yang, Hong. From the Department of Aesthetic Medicine, The Third People's Hospital of Chengdu (Affiliated Hospital of Southwest Jiaotong University), College of Medicine, Southwest Jiaotong University, Chengdu 610031, Sichuan, China. Zheng, Yan. From the Department of Aesthetic Medicine, The Third People's Hospital of Chengdu (Affiliated Hospital of Southwest Jiaotong University), College of Medicine, Southwest Jiaotong University, Chengdu 610031, Sichuan, China. Li, Dan. Department of Aesthetic Medicine, The Third People's Hospital of Chengdu, Qingyang District, Chengdu, Sichuan Province, China. Li, Tian-Zhu. Department of Aesthetic Medicine, The Third People's Hospital of Chengdu, Qingyang District, Chengdu, Sichuan Province, China. Zhao, Jian-Hui. Department of Critical Care Medicine, Hainan Hospital of PLA General Hospital, Haitang District, Sanya, Hainan Province, China. Shu, Kai-Yi. Department of Aesthetic Medicine, The Third People's Hospital of Chengdu, Qingyang District, Chengdu, Sichuan Province, China. Cao, Li-Li. From the Department of Aesthetic Medicine, The Third People's Hospital of Chengdu (Affiliated Hospital of Southwest Jiaotong University), College of Medicine, Southwest Jiaotong University, Chengdu 610031, Sichuan, China. Guo, Tian-Lin. From the Department of Aesthetic Medicine, The Third People's Hospital of Chengdu (Affiliated Hospital of Southwest Jiaotong University), College of Medicine, Southwest Jiaotong University, Chengdu 610031, Sichuan, China. Ye, Fei-Lun. From the Department of Aesthetic Medicine, The Third People's Hospital of Chengdu (Affiliated Hospital of Southwest Jiaotong University), College of Medicine, Southwest Jiaotong University, Chengdu 610031, Sichuan, China.</t>
  </si>
  <si>
    <t>From the Department of Aesthetic Medicine, The Third People's Hospital of Chengdu (Affiliated Hospital of Southwest Jiaotong University), College of Medicine, Southwest Jiaotong University, Chengdu 610031, Sichuan, China</t>
  </si>
  <si>
    <t>Sweitzer, Keith. From the Division of Plastic Surgery, Department of Surgery, University of Rochester, Rochester, NY.</t>
  </si>
  <si>
    <t>From the Division of Plastic Surgery, Department of Surgery, University of Rochester, Rochester, NY</t>
  </si>
  <si>
    <t>Zhao, Yifei. From the Department of Plastic and Reconstructive Surgery, Shanghai 9th People's Hospital Affiliated to Shanghai Jiao Tong University, Shanghai, PR China. Yu, Wenyuan. Department of Plastic and Cosmetic surgery, The Second Affiliated Hospital of Soochow University, Suzhou City, Jiangsu Province, PR China. Zou, Yun. From the Department of Plastic and Reconstructive Surgery, Shanghai 9th People's Hospital Affiliated to Shanghai Jiao Tong University, Shanghai, PR China. Chen, Hui. From the Department of Plastic and Reconstructive Surgery, Shanghai 9th People's Hospital Affiliated to Shanghai Jiao Tong University, Shanghai, PR China. Jin, Yunbo. From the Department of Plastic and Reconstructive Surgery, Shanghai 9th People's Hospital Affiliated to Shanghai Jiao Tong University, Shanghai, PR China. Zhang, Shujing. Department of Vascular Surgery, First Affiliated Hospital of Xi'an Jiao Tong University, Shanxi Province, PR China. Shang, Ying. Department of Laser and Aesthetic Medicine, Shanghai Ninth People's Hospital, Shanghai Jiao Tong University School of Medicine, Shanghai, PR China. Qiu, Yajing. From the Department of Plastic and Reconstructive Surgery, Shanghai 9th People's Hospital Affiliated to Shanghai Jiao Tong University, Shanghai, PR China. Lin, Xiaoxi. From the Department of Plastic and Reconstructive Surgery, Shanghai 9th People's Hospital Affiliated to Shanghai Jiao Tong University, Shanghai, PR China.</t>
  </si>
  <si>
    <t>From the Department of Plastic and Reconstructive Surgery, Shanghai 9th People's Hospital Affiliated to Shanghai Jiao Tong University, Shanghai, PR China</t>
  </si>
  <si>
    <t>Yin, Raymond. From the School of Medicine. Rosser, Mica. Division of Plastic and Reconstructive Surgery, Department of Surgery, University of California San Francisco, San Francisco, CA. Mclaughlin, Matthew F. From the School of Medicine. Soroudi, Daniel. From the School of Medicine. Patel, Alap U. Division of Plastic and Reconstructive Surgery, Department of Surgery, University of California San Francisco, San Francisco, CA. Sadjadi, Ryan. From the School of Medicine. Hansen, Scott L. Division of Plastic and Reconstructive Surgery, Department of Surgery, University of California San Francisco, San Francisco, CA.</t>
  </si>
  <si>
    <t>Manasyan, Artur. Keck School of Medicine, University of Southern California, Los Angeles, CA. Jolibois, Marah. From the Division of Plastic and Maxillofacial Surgery, Children's Hospital Los Angeles, Los Angeles, CA. Wolfe, Erin M. Division of Plastic and Reconstructive Surgery, Keck School of Medicine of USC, Los Angeles, CA. Munabi, Naikhoba C O. From the Division of Plastic and Maxillofacial Surgery, Children's Hospital Los Angeles, Los Angeles, CA. Fahradyan, Artur. From the Division of Plastic and Maxillofacial Surgery, Children's Hospital Los Angeles, Los Angeles, CA. Daar, David A. Division of Plastic and Reconstructive Surgery, Keck School of Medicine of USC, Los Angeles, CA. Lee, Jessica A. From the Division of Plastic and Maxillofacial Surgery, Children's Hospital Los Angeles, Los Angeles, CA.</t>
  </si>
  <si>
    <t>Keck School of Medicine, University of Southern California, Los Angeles, CA</t>
  </si>
  <si>
    <t>Bas, Soysal. From the Department of Plastic, Reconstructive, and Aesthetic Surgery, Private Practice, Istanbul, Turkey. Goker, Burcu. Department of Neurosurgery, University of Medical Science, Sisli Hamidiye Etfal Training and Research Hospital, Istanbul, Turkey.</t>
  </si>
  <si>
    <t>From the Department of Plastic, Reconstructive, and Aesthetic Surgery, Private Practice, Istanbul, Turkey</t>
  </si>
  <si>
    <t>Rohrich, Rachel N. Department of Plastic and Reconstructive Surgery, MedStar Georgetown University Hospital; Washington, DC. Akbari, Cameron M. Department of Vascular Surgery, MedStar Georgetown University Hospital; Washington, DC. Attinger, Christopher E. Department of Plastic and Reconstructive Surgery, MedStar Georgetown University Hospital; Washington, DC.</t>
  </si>
  <si>
    <t>Department of Plastic and Reconstructive Surgery, MedStar Georgetown University Hospital; Washington, DC</t>
  </si>
  <si>
    <t>Sim, Danielle. From the Department of Plastic and Reconstructive Surgery. Kuo, Keith T. From the Department of Plastic and Reconstructive Surgery. Rodriguez-Silva, Waldemar. From the Department of Plastic and Reconstructive Surgery. Seal, Stella. Welch Medical Library. Filippi, Lourdes. Department of Physical Medicine and Rehabilitation, Johns Hopkins University, School of Medicine, Baltimore, MD. Tuffaha, Sami. From the Department of Plastic and Reconstructive Surgery. Elhelali, Ala. From the Department of Plastic and Reconstructive Surgery.</t>
  </si>
  <si>
    <t>DiBello, John R. From the Georgetown University School of Medicine. Ply, Christopher M. From the Georgetown University School of Medicine. Rohrich, Rachel N. Department of Plastic and Reconstructive Surgery. Steinberg, John S. Department of Podiatric Surgery, MedStar Georgetown University Hospital, Washington, DC, USA. Atves, Jayson N. Department of Podiatric Surgery, MedStar Georgetown University Hospital, Washington, DC, USA. Fan, Kenneth L. Department of Plastic and Reconstructive Surgery. Youn, Richard C. Department of Plastic and Reconstructive Surgery. Attinger, Christopher E. Department of Plastic and Reconstructive Surgery. Evans, Karen K. Department of Plastic and Reconstructive Surgery.</t>
  </si>
  <si>
    <t>Lv, Tao. From the Department of Plastic and Aesthetic Surgery, Qilu Hospital of Shandong University Dezhou Hospital, Dezhou. Zhang, Peichao. From the Department of Plastic and Aesthetic Surgery, Qilu Hospital of Shandong University Dezhou Hospital, Dezhou. Zhang, Jiaojiao. From the Department of Plastic and Aesthetic Surgery, Qilu Hospital of Shandong University Dezhou Hospital, Dezhou. Zhang, Zhiying. Department of Neurosurgery, Qilu Hospital of Shandong University Dezhou Hospital, Dezhou. Huo, Ran. Department of Burn and Plastic Surgery, Shandong Provincial Hospital, Jinan, China.</t>
  </si>
  <si>
    <t>From the Department of Plastic and Aesthetic Surgery, Qilu Hospital of Shandong University Dezhou Hospital, Dezhou</t>
  </si>
  <si>
    <t>MacIsaac, Molly F. From the Division of Plastic and Reconstructive Surgery, Johns Hopkins All Children's Hospital, St. Petersburg, FL. Wright, Joshua M. From the Division of Plastic and Reconstructive Surgery, Johns Hopkins All Children's Hospital, St. Petersburg, FL. Halsey, Jordan N. From the Division of Plastic and Reconstructive Surgery, Johns Hopkins All Children's Hospital, St. Petersburg, FL. Snyder, Christopher W. Department of Pediatric Surgery, Johns Hopkins All Children's Hospital; St. Petersburg, FL. Rottgers, S Alex. From the Division of Plastic and Reconstructive Surgery, Johns Hopkins All Children's Hospital, St. Petersburg, FL.</t>
  </si>
  <si>
    <t>From the Division of Plastic and Reconstructive Surgery, Johns Hopkins All Children's Hospital, St Petersburg, FL</t>
  </si>
  <si>
    <t>Jolibois, Marah. Division of Plastic and Maxillofacial Surgery, Children's Hospital Los Angeles, Los Angeles, CA. Vallurupalli, Medha. From the Keck School of Medicine, University of Southern California, Los Angeles, CA. Wolfe, Erin M. Division of Plastic and Reconstructive Surgery, Keck School of Medicine of USC, Los Angeles, CA. Munabi, Naikhoba C O. Division of Plastic and Maxillofacial Surgery, Children's Hospital Los Angeles, Los Angeles, CA.</t>
  </si>
  <si>
    <t>Division of Plastic and Maxillofacial Surgery, Children's Hospital Los Angeles, Los Angeles, CA</t>
  </si>
  <si>
    <t>Patel, Alap U. From the Division of Plastic &amp; Reconstructive Surgery, Department of Surgery, University of California, San Francisco, San Francisco, CA. Thiara, Jack. College of Letters and Science, University of California, Davis, Davis, CA. Rivas, Zuivanna. University of California, San Francisco, School of Medicine, San Francisco, CA. Hansen, Scott L. From the Division of Plastic &amp; Reconstructive Surgery, Department of Surgery, University of California, San Francisco, San Francisco, CA.</t>
  </si>
  <si>
    <t>From the Division of Plastic &amp; Reconstructive Surgery, Department of Surgery, University of California, San Francisco, San Francisco, CA</t>
  </si>
  <si>
    <t>Qian, Jin. From the Department of Auricular Plastic and Reconstructive Surgery, Chinese Academy of Medical Sciences &amp; Peking Union Medical College Plastic Surgery Hospital and Institute, Beijing, China.</t>
  </si>
  <si>
    <t>From the Department of Auricular Plastic and Reconstructive Surgery, Chinese Academy of Medical Sciences &amp; Peking Union Medical College Plastic Surgery Hospital and Institute, Beijing, China</t>
  </si>
  <si>
    <t>Peixoto, Alexandre de Oliveira. From the Master Program in Oral and Maxillofacial Surgery, School of Dentistry, Sao Leopoldo Mandic College, Campinas, Sao Paulo, Brazil. Leal, Marilia de Oliveira Coelho Dutra. From the Master Program in Oral and Maxillofacial Surgery, School of Dentistry, Sao Leopoldo Mandic College, Campinas, Sao Paulo, Brazil. Teixeira, Rubens Goncalves. From the Master Program in Oral and Maxillofacial Surgery, School of Dentistry, Sao Leopoldo Mandic College, Campinas, Sao Paulo, Brazil. Machado, Renato Assis. Department of Oral Diagnosis, School of Dentistry, University of Campinas (FOP/UNICAMP), Piracicaba, Sao Paulo, Brazil. Jodas, Claudio Roberto Pacheco. From the Master Program in Oral and Maxillofacial Surgery, School of Dentistry, Sao Leopoldo Mandic College, Campinas, Sao Paulo, Brazil.</t>
  </si>
  <si>
    <t>From the Master Program in Oral and Maxillofacial Surgery, School of Dentistry, Sao Leopoldo Mandic College, Campinas, Sao Paulo, Brazil</t>
  </si>
  <si>
    <t>Xu, Zenghui. From the Plastic and Cosmetic Department, The Affiliated Calmette Hospital of Kunming Medical University, The First People's Hospital of Kunming, Calmette Hospital Kunming, Kunming, China. Zheng, Fan. From the Plastic and Cosmetic Department, The Affiliated Calmette Hospital of Kunming Medical University, The First People's Hospital of Kunming, Calmette Hospital Kunming, Kunming, China. Zhao, Xian. From the Plastic and Cosmetic Department, The Affiliated Calmette Hospital of Kunming Medical University, The First People's Hospital of Kunming, Calmette Hospital Kunming, Kunming, China. Wang, Songmei. School of Public Health, Kunming Medical University, Kunming, China. Wang, Ruiheng. From the Plastic and Cosmetic Department, The Affiliated Calmette Hospital of Kunming Medical University, The First People's Hospital of Kunming, Calmette Hospital Kunming, Kunming, China. He, Jia. From the Plastic and Cosmetic Department, The Affiliated Calmette Hospital of Kunming Medical University, The First People's Hospital of Kunming, Calmette Hospital Kunming, Kunming, China. Gan, Fengshan. From the Plastic and Cosmetic Department, The Affiliated Calmette Hospital of Kunming Medical University, The First People's Hospital of Kunming, Calmette Hospital Kunming, Kunming, China.</t>
  </si>
  <si>
    <t>From the Plastic and Cosmetic Department, The Affiliated Calmette Hospital of Kunming Medical University, The First People's Hospital of Kunming, Calmette Hospital Kunming, Kunming, China</t>
  </si>
  <si>
    <t>Di Chiaro, Bianca. From the Division of Plastic and Reconstructive Surgery, Department of Surgery, Loyola University Medical Center. Kujalowicz, Christopher. Division of Plastic and Reconstructive Surgery, Department of Surgery, Loyola University Stritch School of Medicine, Maywood. Siemers, Parinaz J. From the Division of Plastic and Reconstructive Surgery, Department of Surgery, Loyola University Medical Center. Yang, Maelee. From the Division of Plastic and Reconstructive Surgery, Department of Surgery, Loyola University Medical Center. Hodkiewicz, Victoria. Division of Plastic and Reconstructive Surgery, Department of Surgery, Loyola University Stritch School of Medicine, Maywood. Cho, Subin. Division of Plastic and Reconstructive Surgery, Department of Surgery, Loyola University Stritch School of Medicine, Maywood.</t>
  </si>
  <si>
    <t>From the Division of Plastic and Reconstructive Surgery, Department of Surgery, Loyola University Medical Center</t>
  </si>
  <si>
    <t>Bautista, Catherine H. From the Division of Plastic and Reconstructive Surgery, Department of Surgery, University of Utah School of Medicine, Salt Lake City, UT. Chen, Joanna. From the Division of Plastic and Reconstructive Surgery, Department of Surgery, University of Utah School of Medicine, Salt Lake City, UT. Bhagat, Neel D. From the Division of Plastic and Reconstructive Surgery, Department of Surgery, University of Utah School of Medicine, Salt Lake City, UT. Moss, Whitney D. From the Division of Plastic and Reconstructive Surgery, Department of Surgery, University of Utah School of Medicine, Salt Lake City, UT. Walzer, Norelle K. From the Division of Plastic and Reconstructive Surgery, Department of Surgery, University of Utah School of Medicine, Salt Lake City, UT. Bruza-Augatis, Mirela. National Commission on Certification of Physician Assistants, Johns Creek, GA. Puckett, Kasey. National Commission on Certification of Physician Assistants, Johns Creek, GA. Agarwal, Jayant P. From the Division of Plastic and Reconstructive Surgery, Department of Surgery, University of Utah School of Medicine, Salt Lake City, UT. Kwok, Alvin C. From the Division of Plastic and Reconstructive Surgery, Department of Surgery, University of Utah School of Medicine, Salt Lake City, UT.</t>
  </si>
  <si>
    <t>Donaldson, Elsa K. From the Section of Plastic Surgery, Department of Surgery, University of Manitoba, Winnipeg, MB, Canada.</t>
  </si>
  <si>
    <t>From the Section of Plastic Surgery, Department of Surgery, University of Manitoba, Winnipeg, MB, Canada</t>
  </si>
  <si>
    <t>Tekin, Levent. Department of Physical Therapy and Rehabilitation, Haydarpasa Training and Research Hospital, Gulhane Military Medical Academy, Istanbul, Turkey. Bayram, Yalcin. From the Department of Plastic and Reconstructive Surgery, Gulhane Military Medical AcademyAnkara, Turkey.</t>
  </si>
  <si>
    <t>Department of Physical Therapy and Rehabilitation, Haydarpasa Training and Research Hospital, Gulhane Military Medical Academy, Istanbul, Turkey</t>
  </si>
  <si>
    <t>Tsuge, Itaru. From the Department of Plastic and Reconstructive Surgery, Graduate School of Medicine, Kyoto University, Kyoto, Japan.</t>
  </si>
  <si>
    <t>From the Department of Plastic and Reconstructive Surgery, Graduate School of Medicine, Kyoto University, Kyoto, Japan</t>
  </si>
  <si>
    <t>Cordero, Justin J. From the University of California Riverside, School of Medicine, Riverside, CA. Alaniz, Leonardo. University of California Irvine, School of Medicine, Irvine, CA. Kalavacherla, Sandhya. University of California San Diego, School of Medicine, San Diego, CA. Kadakia, Nikita. Department of Plastic &amp; Reconstructive Surgery, Loma Linda University, Loma Linda, CA. Carre, Antoine L. Department of Plastic &amp; Reconstructive Surgery, City of Hope, Duarte, CA.</t>
  </si>
  <si>
    <t>From the University of California Riverside, School of Medicine, Riverside, CA</t>
  </si>
  <si>
    <t>Canbaz, Baris. From the Department of Orthodontics, Faculty of Dentistry, Graduate School of Health Sciences Istanbul Medipol University, Istanbul, Turkey.</t>
  </si>
  <si>
    <t>From the Department of Orthodontics, Faculty of Dentistry, Graduate School of Health Sciences Istanbul Medipol University, Istanbul, Turkey</t>
  </si>
  <si>
    <t>Zeina, Ahmed Mahmoud. From the Department of Plastic and Reconstructive Surgery, Faculty of Medicine, Mansoura University, Mansoura, Egypt.</t>
  </si>
  <si>
    <t>From the Department of Plastic and Reconstructive Surgery, Faculty of Medicine, Mansoura University, Mansoura, Egypt</t>
  </si>
  <si>
    <t>McSweeney, Jared Ethan. From the Blond McIndoe Laboratories, Division of Cell Matrix Biology and Regenerative Medicine, University of Manchester, Manchester, M13 9PL, UK.</t>
  </si>
  <si>
    <t>From the Blond McIndoe Laboratories, Division of Cell Matrix Biology and Regenerative Medicine, University of Manchester, Manchester, M13 9PL, UK</t>
  </si>
  <si>
    <t>Barrow, Brooke. From the Division of Plastic Surgery, Mount Sinai Health, New York City, NY. Laspro, Matteo. Hansjorg Wyss Department of Plastic Surgery at NYU Grossman School of Medicine, New York, NY. Brydges, Hilliard T. Hansjorg Wyss Department of Plastic Surgery at NYU Grossman School of Medicine, New York, NY. Onuh, Ogechukwu. Hansjorg Wyss Department of Plastic Surgery at NYU Grossman School of Medicine, New York, NY. Stead, Thor S. Warren Alpert Medical School of Brown University, Providence, RI. Levine, Jamie P. Hansjorg Wyss Department of Plastic Surgery at NYU Grossman School of Medicine, New York, NY. Chiu, Ernest S. Hansjorg Wyss Department of Plastic Surgery at NYU Grossman School of Medicine, New York, NY.</t>
  </si>
  <si>
    <t>From the Division of Plastic Surgery, Mount Sinai Health, New York City, NY</t>
  </si>
  <si>
    <t>Sibar, Serhat. From the Department of Plastic, Reconstructive and Aesthetic Surgery, Faculty of Medicine, Gazi University, Ankara, Turkiye.</t>
  </si>
  <si>
    <t>From the Department of Plastic, Reconstructive and Aesthetic Surgery, Faculty of Medicine, Gazi University, Ankara, Turkiye</t>
  </si>
  <si>
    <t>Yang, Chenglan. From the Department of Burns and Plastic Surgery, Affiliated Hospital of Zunyi Medical University. Wang, Qi. From the Department of Burns and Plastic Surgery, Affiliated Hospital of Zunyi Medical University. Zeng, Xueqin. From the Department of Burns and Plastic Surgery, Affiliated Hospital of Zunyi Medical University. Zhou, Jian. From the Department of Burns and Plastic Surgery, Affiliated Hospital of Zunyi Medical University. Jiang, Lingli. From the Department of Burns and Plastic Surgery, Affiliated Hospital of Zunyi Medical University. Hu, Peng. From the Department of Burns and Plastic Surgery, Affiliated Hospital of Zunyi Medical University.</t>
  </si>
  <si>
    <t>From the Department of Burns and Plastic Surgery, Affiliated Hospital of Zunyi Medical University</t>
  </si>
  <si>
    <t>Park, John B. From the Division of Plastic and Reconstructive Surgery, Department of Surgery, Beth Israel Deaconess Medical Center, Harvard Medical School, Boston, MA. Escobar-Domingo, Maria J. From the Division of Plastic and Reconstructive Surgery, Department of Surgery, Beth Israel Deaconess Medical Center, Harvard Medical School, Boston, MA. Rahmani, Benjamin. From the Division of Plastic and Reconstructive Surgery, Department of Surgery, Beth Israel Deaconess Medical Center, Harvard Medical School, Boston, MA. Tobin, Micaela. From the Division of Plastic and Reconstructive Surgery, Department of Surgery, Beth Israel Deaconess Medical Center, Harvard Medical School, Boston, MA. Yamin, Mohammed. From the Division of Plastic and Reconstructive Surgery, Department of Surgery, Beth Israel Deaconess Medical Center, Harvard Medical School, Boston, MA. Lee, Daniela. From the Division of Plastic and Reconstructive Surgery, Department of Surgery, Beth Israel Deaconess Medical Center, Harvard Medical School, Boston, MA. Fanning, James E. From the Division of Plastic and Reconstructive Surgery, Department of Surgery, Beth Israel Deaconess Medical Center, Harvard Medical School, Boston, MA. Prospero, Matthew. From the Division of Plastic and Reconstructive Surgery, Department of Surgery, Beth Israel Deaconess Medical Center, Harvard Medical School, Boston, MA. Cauley, Ryan P. From the Division of Plastic and Reconstructive Surgery, Department of Surgery, Beth Israel Deaconess Medical Center, Harvard Medical School, Boston, MA.</t>
  </si>
  <si>
    <t>Kuo, Yu-Chen. From the Department of Surgery, China Medical University Hospital, Taichung City, Taiwan. Lee, Jian-Jr. Department of Plastic and Reconstruction Surgery, China Medical University Hospital, Taichung City, Taiwan. Wee, Shyun-Jing. Department of Plastic and Reconstruction Surgery, China Medical University Hospital, Taichung City, Taiwan.</t>
  </si>
  <si>
    <t>From the Department of Surgery, China Medical University Hospital, Taichung City, Taiwan</t>
  </si>
  <si>
    <t>Pfeiler, Peter Paul. From the Department of Plastic, Reconstructive and Aesthetic Surgery, ISAR Klinikum. Rieder, Paulina. From the Department of Plastic, Reconstructive and Aesthetic Surgery, ISAR Klinikum. Kimelman, Michael. From the Department of Plastic, Reconstructive and Aesthetic Surgery, ISAR Klinikum. Moog, Philipp. Clinic for Plastic, Reconstructive and Hand Surgery, Klinikum Rechts der Isar, Technische Universitat Munchen, Munich, Germany. Dornseifer, Ulf. From the Department of Plastic, Reconstructive and Aesthetic Surgery, ISAR Klinikum.</t>
  </si>
  <si>
    <t>From the Department of Plastic, Reconstructive and Aesthetic Surgery, ISAR Klinikum</t>
  </si>
  <si>
    <t>Escobar-Domingo, Maria J. From the Division of Plastic and Reconstructive Surgery, Beth Israel Deaconess Medical Center, Harvard Medical School, Boston, MA.</t>
  </si>
  <si>
    <t>Ford, Aubree. From the Division of Plastic Surgery, University of Nebraska Medical Center, Omaha, NE. Granger, Peter. Creighton University School of Medicine, Omaha, NE.</t>
  </si>
  <si>
    <t>From the Division of Plastic Surgery, University of Nebraska Medical Center, Omaha, NE</t>
  </si>
  <si>
    <t>Qiang, Shuai. From the Department of Plastic and Reconstructive Surgery, Xijing Hospital, Fourth Military Medical University.</t>
  </si>
  <si>
    <t>Elmorsi, Rami. From the Department of Plastic Surgery, The University of Texas MD Anderson Cancer Center, Houston, TX. Camacho, Luis. From the Department of Plastic Surgery, The University of Texas MD Anderson Cancer Center, Houston, TX. Krijgh, David D. Department of Plastic, Reconstructive, and Hand Surgery, University Medical Center Utrecht, Utrecht, the Netherlands. Tilney, Gordon S. From the Department of Plastic Surgery, The University of Texas MD Anderson Cancer Center, Houston, TX. Lyu, Heather. Department of Surgical Oncology, The University of Texas MD Anderson Cancer Center, Houston, TX. Traweek, Raymond S. Department of Surgical Oncology, The University of Texas MD Anderson Cancer Center, Houston, TX. Witt, Russell G. Department of Surgical Oncology, The University of Texas MD Anderson Cancer Center, Houston, TX. Roubaud, Margaret S. From the Department of Plastic Surgery, The University of Texas MD Anderson Cancer Center, Houston, TX. Roland, Christina L. Department of Surgical Oncology, The University of Texas MD Anderson Cancer Center, Houston, TX. Mericli, Alexander F. From the Department of Plastic Surgery, The University of Texas MD Anderson Cancer Center, Houston, TX.</t>
  </si>
  <si>
    <t>From the Department of Plastic Surgery, The University of Texas MD Anderson Cancer Center, Houston, TX</t>
  </si>
  <si>
    <t>Kumar, Rajesh. From the Department of Plastic Surgery, AIMSS, Chamiana. Saini, Parampreet Singh. Department of Burns and Plastic Surgery, AIIMS, Bilaspur, Himachal Pradesh, India.</t>
  </si>
  <si>
    <t>From the Department of Plastic Surgery, AIMSS, Chamiana</t>
  </si>
  <si>
    <t>Jain, Nirbhay S. From the Division of Plastic and Reconstructive Surgery. Miller, Amanda. Department of Orthopaedic Surgery, University of California, Los Angeles, Los Angeles, CA. Barr, Meaghan L. From the Division of Plastic and Reconstructive Surgery. Gajewski, Christopher R. Department of Orthopaedic Surgery, University of California, Los Angeles, Los Angeles, CA. Pflibsen, Lacey. Department of Orthopaedic Surgery, University of California, Los Angeles, Los Angeles, CA.</t>
  </si>
  <si>
    <t>Ewing, Jane N. From the Division of Plastic Surgery, Department of Surgery, University of Pennsylvania, Philadelphia, PA.</t>
  </si>
  <si>
    <t>From the Division of Plastic Surgery, Department of Surgery, University of Pennsylvania, Philadelphia, PA</t>
  </si>
  <si>
    <t>Towfighi, Parhom. From the Georeorgetown University School of Medicine; and MedStar Georgetown University Hospital. Suvarnakar, Aashka M. From the Georeorgetown University School of Medicine; and MedStar Georgetown University Hospital. Abdou, Salma. Departments of Plastic Reconstructive Surgery. Fitzgibbons, Shimae C. Surgery, Washington, DC. Drew, Eleanor L. Surgery, Washington, DC. Youn, Richard C. Departments of Plastic Reconstructive Surgery. Kleiber, Grant M. Departments of Plastic Reconstructive Surgery.</t>
  </si>
  <si>
    <t>From the Georeorgetown University School of Medicine; and MedStar Georgetown University Hospital</t>
  </si>
  <si>
    <t>Braizat, Omar. From the Department of Plastic and Reconstructive Surgery, Hamad Medical Corporation, Doha, Qatar. Jarrar, Salma. From the Department of Plastic and Reconstructive Surgery, Hamad Medical Corporation, Doha, Qatar. El-Debs, Mohammed. From the Department of Plastic and Reconstructive Surgery, Hamad Medical Corporation, Doha, Qatar. Al-Adwan, Mohammad Abu Orabi. From the Department of Plastic and Reconstructive Surgery, Hamad Medical Corporation, Doha, Qatar. Syaj, Sebawe. Faculty of Medicine, Jordan University of Science and Technology, Irbid, Jordan. Abuzanouneh, Faris. Faculty of Medicine, Jordan University of Science and Technology, Irbid, Jordan. Mohammed, Mazin. From the Department of Plastic and Reconstructive Surgery, Hamad Medical Corporation, Doha, Qatar. Mohammedali, Shiyas. From the Department of Plastic and Reconstructive Surgery, Hamad Medical Corporation, Doha, Qatar. Quazi, Sohail Jamiluddin. From the Department of Plastic and Reconstructive Surgery, Hamad Medical Corporation, Doha, Qatar. Muneer, Mohammed. From the Department of Plastic and Reconstructive Surgery, Hamad Medical Corporation, Doha, Qatar.</t>
  </si>
  <si>
    <t>From the Department of Plastic and Reconstructive Surgery, Hamad Medical Corporation, Doha, Qatar</t>
  </si>
  <si>
    <t>Kodali, Naga Anvesh. From the Department of Surgery, Wake Forest School of Medicine, Winston Salem, NC. Sazoglu, Bedreddin. From the Department of Surgery, Wake Forest School of Medicine, Winston Salem, NC. Demir, Zeynep. From the Department of Surgery, Wake Forest School of Medicine, Winston Salem, NC. Dirican, Omer. From the Department of Surgery, Wake Forest School of Medicine, Winston Salem, NC. Zor, Fatih. Department of Plastic Surgery, Indiana University, Indianapolis, IN. Kulahci, Yalcin. From the Department of Surgery, Wake Forest School of Medicine, Winston Salem, NC. Gorantla, Vijay S. From the Department of Surgery, Wake Forest School of Medicine, Winston Salem, NC.</t>
  </si>
  <si>
    <t>From the Department of Surgery, Wake Forest School of Medicine, Winston Salem, NC</t>
  </si>
  <si>
    <t>Kakola, Mohan G. From the Department of plastic, reconstructive surgery and burns, Mysore Medical College and Research Institute, Mysore, Karnataka, India.</t>
  </si>
  <si>
    <t>From the Department of plastic, reconstructive surgery and burns, Mysore Medical College and Research Institute, Mysore, Karnataka, India</t>
  </si>
  <si>
    <t>Yang, Alan Z. From the Harvard Medical School. Hyland, Colby J. From the Harvard Medical School. Thomas, Charlotte. From the Harvard Medical School. Miller, Amitai S. From the Harvard Medical School. Malek, Andrew J. Division of Plastic and Reconstructive Surgery, Department of Surgery, Brigham and Women's Hospital, Boston, MA. Broyles, Justin M. Division of Plastic and Reconstructive Surgery, Department of Surgery, Brigham and Women's Hospital, Boston, MA.</t>
  </si>
  <si>
    <t>From the Harvard Medical School</t>
  </si>
  <si>
    <t>Tarr, Joseph T. From the Northwell Health, Division of Plastic and Reconstructive Surgery, Great Neck, NY. Coomer, Cynara L. Texas Health Harris Methodist Fort Worth City, Fort Worth, TX. Kim, Sara Y. Scripps Clinical Medical Group, La Jolla, CA. Ng, Marilyn. Northwell Health, Division of Plastic and Reconstructive Surgery, Staten Island, NY.</t>
  </si>
  <si>
    <t>From the Northwell Health, Division of Plastic and Reconstructive Surgery, Great Neck, NY</t>
  </si>
  <si>
    <t>Liu, Jian. From the Department of Breast Surgery, Affiliated Hangzhou First People's Hospital, School of Medicine, Westlake University, Hangzhou. Chen, Cong. From the Department of Breast Surgery, Affiliated Hangzhou First People's Hospital, School of Medicine, Westlake University, Hangzhou. Chen, Honggang. From the Department of Breast Surgery, Affiliated Hangzhou First People's Hospital, School of Medicine, Westlake University, Hangzhou. Xiang, Aizhai. From the Department of Breast Surgery, Affiliated Hangzhou First People's Hospital, School of Medicine, Westlake University, Hangzhou. Zheng, Ruzhen. From the Department of Breast Surgery, Affiliated Hangzhou First People's Hospital, School of Medicine, Westlake University, Hangzhou. Hu, Shufang. From the Department of Breast Surgery, Affiliated Hangzhou First People's Hospital, School of Medicine, Westlake University, Hangzhou. Guo, Jufeng. From the Department of Breast Surgery, Affiliated Hangzhou First People's Hospital, School of Medicine, Westlake University, Hangzhou. Qu, Li. From the Department of Breast Surgery, Affiliated Hangzhou First People's Hospital, School of Medicine, Westlake University, Hangzhou. Zhou, Jun. From the Department of Breast Surgery, Affiliated Hangzhou First People's Hospital, School of Medicine, Westlake University, Hangzhou. Wu, Jiong. Department of Breast Surgery, Fudan University Shanghai Cancer Center, Shanghai, China.</t>
  </si>
  <si>
    <t>From the Department of Breast Surgery, Affiliated Hangzhou First People's Hospital, School of Medicine, Westlake University, Hangzhou</t>
  </si>
  <si>
    <t>Haffner, Zoe K. Georgetown University School of Medicine. Tom, Laura K. Department of Plastic and Reconstructive Surgery, MedStar Washington Hospital Center, Washington, DC. Parkih, Rajiv P. Department of Plastic and Reconstructive Surgery, MedStar Washington Hospital Center, Washington, DC. Song, David H. From the Department of Plastic and Reconstructive Surgery, MedStar Georgetown University Hospital, Washington, DC. Fan, Kenneth L. From the Department of Plastic and Reconstructive Surgery, MedStar Georgetown University Hospital, Washington, DC.</t>
  </si>
  <si>
    <t>Georgetown University School of Medicine</t>
  </si>
  <si>
    <t>Park, Rachel H. From the Department of Plastic Surgery, University of Virginia Health System, Charlottesville, VA. Odega, Ugochukwu K. University of Virginia School of Medicine, Charlottesville, VA. Kilmer, Lee H. From the Department of Plastic Surgery, University of Virginia Health System, Charlottesville, VA. Hollenbeck, Scott T. From the Department of Plastic Surgery, University of Virginia Health System, Charlottesville, VA. DeGeorge, Brent R. From the Department of Plastic Surgery, University of Virginia Health System, Charlottesville, VA.</t>
  </si>
  <si>
    <t>From the Department of Plastic Surgery, University of Virginia Health System, Charlottesville, VA</t>
  </si>
  <si>
    <t>de Abranches Oliveira Santos Filho, Ivan Dunshee. From the Cutaneous Oncology Dept. at A.C. Camargo Cancer Center. Rodrigues, Maria Amelia. Universidade Federal de Sao Paulo (UNIFESP), Sao Paulo, Brazil. Ferreira, Lydia Masako. Universidade Federal de Sao Paulo (UNIFESP), Sao Paulo, Brazil. Nahas, Fabio Xerfan. Universidade Federal de Sao Paulo (UNIFESP), Sao Paulo, Brazil.</t>
  </si>
  <si>
    <t>From the Cutaneous Oncology Dept at A</t>
  </si>
  <si>
    <t>Reingrittha, Pissanu. From the Department of Orthopedics, Buddhachinaraj Hospital, Thailand.</t>
  </si>
  <si>
    <t>From the Department of Orthopedics, Buddhachinaraj Hospital, Thailand</t>
  </si>
  <si>
    <t>Chen, Fuhuan. From the Plastic Surgery Hospital, Chinese Academy of Medical Sciences and Peking Union Medical College. Wu, Jiang. Department of Burn and Plastic Surgery, Burns Institute, Burn &amp; Plastic Hospital of Chinese PLA General Hospital, Fourth Medical Center of Chinese PLA General Hospital. Zhang, Xulong. From the Plastic Surgery Hospital, Chinese Academy of Medical Sciences and Peking Union Medical College. Chen, Zhaohan. From the Plastic Surgery Hospital, Chinese Academy of Medical Sciences and Peking Union Medical College. Yue, Xiaotong. Department of Burn and Plastic Surgery, Burns Institute, Burn &amp; Plastic Hospital of Chinese PLA General Hospital, Fourth Medical Center of Chinese PLA General Hospital.</t>
  </si>
  <si>
    <t>Stewart, Sara J. From the University of Miami Miller School of Medicine. Jabori, Sinan K. Division of Plastic and Reconstructive Surgery, University of Miami Miller School of Medicine, Miami, FL. Pandya, Shivani. From the University of Miami Miller School of Medicine. Alawadi, Salman. From the University of Miami Miller School of Medicine. Szewczyk, Joanne. Division of Plastic and Reconstructive Surgery, University of Miami Miller School of Medicine, Miami, FL. Samaha, Yasmina. From the University of Miami Miller School of Medicine. Lessard, Anne-Sophie. Division of Plastic and Reconstructive Surgery, University of Miami Miller School of Medicine, Miami, FL. Singh, Devinder. Division of Plastic and Reconstructive Surgery, University of Miami Miller School of Medicine, Miami, FL. Danker, Sara. Division of Plastic and Reconstructive Surgery, University of Miami Miller School of Medicine, Miami, FL.</t>
  </si>
  <si>
    <t>From the University of Miami Miller School of Medicine</t>
  </si>
  <si>
    <t>Stawarz, Katarzyna. From the Department of Orthopaedics, University of Illinois Chicago, Chicago, IL. Chambily, Lucile. From the Department of Orthopaedics, University of Illinois Chicago, Chicago, IL. Kusza, Krzysztof. Departments of Anesthesiology, Intensive Therapy and Pain Management.</t>
  </si>
  <si>
    <t>From the Department of Orthopaedics, University of Illinois Chicago, Chicago, IL</t>
  </si>
  <si>
    <t>Kim, Tae Hyung. From the Department of Plastic and Reconstructive Surgery, Seoul Asan Medical Center, University of Ulsan College of Medicine, Seoul, South Korea.</t>
  </si>
  <si>
    <t>From the Department of Plastic and Reconstructive Surgery, Seoul Asan Medical Center, University of Ulsan College of Medicine, Seoul, South Korea</t>
  </si>
  <si>
    <t>Mirsky, Nicholas A. From the University of Miami Miller School of Medicine, Miami, FL. Slavin, Blaire V. From the University of Miami Miller School of Medicine, Miami, FL. Sheinberg, Derek S. From the University of Miami Miller School of Medicine, Miami, FL. Stauber, Zachary M. From the University of Miami Miller School of Medicine, Miami, FL. Vivekanand Nayak, Vasudev. Department of Biochemistry and Molecular Biology, University of Miami Miller School of Medicine, Miami, FL. Thaller, Seth R. DeWitt Daughtry Family Department of Surgery, Division of Plastic &amp; Reconstructive Surgery, University of Miami Miller School of Medicine, Miami, FL.</t>
  </si>
  <si>
    <t>An, Young Sun. From the Department of Orthopedic Surgery, Eulji University College of Medicine, Daejeon, Korea.</t>
  </si>
  <si>
    <t>From the Department of Orthopedic Surgery, Eulji University College of Medicine, Daejeon, Korea</t>
  </si>
  <si>
    <t>Garcia Sanchez, Vicente. From the Department of Plastic and Reconstructive Surgery, Vall d'Hebron University Hospital. Lin Wu, Zhan Q. From the Department of Plastic and Reconstructive Surgery, Vall d'Hebron University Hospital.</t>
  </si>
  <si>
    <t>From the Department of Plastic and Reconstructive Surgery, Vall d'Hebron University Hospital</t>
  </si>
  <si>
    <t>Shammas, Ronnie L. From the Division of Plastic, Maxillofacial, and Oral Surgery, Duke University, Durham, NC. Hassan, Abbas M. Department of Plastic and Reconstructive Surgery, The University of Texas MD Anderson Cancer Center, Houston, TX. Sergesketter, Amanda R. From the Division of Plastic, Maxillofacial, and Oral Surgery, Duke University, Durham, NC. Berlin, Nicholas L. Department of Surgery, Section of Plastic Surgery, University of Michigan, Ann Arbor, MI. Mirza, Humza N. Department of Surgery, Section of Plastic Surgery, University of Michigan, Ann Arbor, MI. Guzman, Natalie M. Department of Surgery, Section of Plastic Surgery, University of Michigan, Ann Arbor, MI. Naga, Hani I. From the Division of Plastic, Maxillofacial, and Oral Surgery, Duke University, Durham, NC. Vingan, Perri. Department of Surgery, Plastic and Reconstructive Surgery Service, Memorial Sloan Kettering Cancer Center, New York, NY. Govande, Janhavi G. Department of Plastic and Reconstructive Surgery, The University of Texas MD Anderson Cancer Center, Houston, TX. Silverstein, Max L. Division of Plastic and Reconstructive Surgery, Stanford University School of Medicine, Palo Alto, CA. Momeni, Arash. Division of Plastic and Reconstructive Surgery, Stanford University School of Medicine, Palo Alto, CA. Sisk, Geoffroy C. From the Division of Plastic, Maxillofacial, and Oral Surgery, Duke University, Durham, NC. Largo, Rene D. Department of Plastic and Reconstructive Surgery, The University of Texas MD Anderson Cancer Center, Houston, TX. Momoh, Adeyiza O. Department of Surgery, Section of Plastic Surgery, University of Michigan, Ann Arbor, MI. Nelson, Jonas A. Department of Surgery, Plastic and Reconstructive Surgery Service, Memorial Sloan Kettering Cancer Center, New York, NY. Matros, Evan. Department of Surgery, Plastic and Reconstructive Surgery Service, Memorial Sloan Kettering Cancer Center, New York, NY. Phillips, Brett T. From the Division of Plastic, Maxillofacial, and Oral Surgery, Duke University, Durham, NC.</t>
  </si>
  <si>
    <t>From the Division of Plastic, Maxillofacial, and Oral Surgery, Duke University, Durham, NC</t>
  </si>
  <si>
    <t>Grunherz, Lisanne. From the Department of Plastic Surgery and Hand Surgery, University Hospital Zurich. Kollarik, Sedef. From the Department of Plastic Surgery and Hand Surgery, University Hospital Zurich. Sanchez-Macedo, Nadia. From the Department of Plastic Surgery and Hand Surgery, University Hospital Zurich. McLuckie, Michelle. From the Department of Plastic Surgery and Hand Surgery, University Hospital Zurich. Lindenblatt, Nicole. From the Department of Plastic Surgery and Hand Surgery, University Hospital Zurich.</t>
  </si>
  <si>
    <t>From the Department of Plastic Surgery and Hand Surgery, University Hospital Zurich</t>
  </si>
  <si>
    <t>Moghadam, Shahrzad. From the Division of Plastic and Reconstructive Surgery, University of California, Los Angeles, David Geffen School of Medicine. Roca, Yvonne. From the Division of Plastic and Reconstructive Surgery, University of California, Los Angeles, David Geffen School of Medicine. LaGuardia, Jonnby S. From the Division of Plastic and Reconstructive Surgery, University of California, Los Angeles, David Geffen School of Medicine. Huang, Kelly X. From the Division of Plastic and Reconstructive Surgery, University of California, Los Angeles, David Geffen School of Medicine. Chin, Madeline G. From the Division of Plastic and Reconstructive Surgery, University of California, Los Angeles, David Geffen School of Medicine. Bedar, Meiwand. From the Division of Plastic and Reconstructive Surgery, University of California, Los Angeles, David Geffen School of Medicine. Fadich, Sarah K. From the Division of Plastic and Reconstructive Surgery, University of California, Los Angeles, David Geffen School of Medicine. Lee, Justine C. From the Division of Plastic and Reconstructive Surgery, University of California, Los Angeles, David Geffen School of Medicine.</t>
  </si>
  <si>
    <t>From the Division of Plastic and Reconstructive Surgery, University of California, Los Angeles, David Geffen School of Medicine</t>
  </si>
  <si>
    <t>Bustos, Samyd S. From the Division of Plastic and Reconstructive Surgery. Vyas, Krishna. From the Division of Plastic and Reconstructive Surgery. Huang, Tony C T. From the Division of Plastic and Reconstructive Surgery. Suchyta, Marissa. From the Division of Plastic and Reconstructive Surgery. LeBrasseur, Nathan. Robert and Arlene Kogod Center on Aging. Cotofana, Sebastian. Department of Clinical Anatomy. Wyles, Saranya P. Department of Dermatology. Wyles, Saranya P. Center for Regenerative Medicine, Mayo Clinic. Mardini, Samir. From the Division of Plastic and Reconstructive Surgery.</t>
  </si>
  <si>
    <t>Shahzad, Farooq. From the Plastic and Reconstructive Surgery Service, Memorial Sloan Kettering Cancer Center. Ray, Edward. Division of Plastic and Reconstructive Surgery, Cedars-Sinai Medical Center.</t>
  </si>
  <si>
    <t>From the Plastic and Reconstructive Surgery Service, Memorial Sloan Kettering Cancer Center</t>
  </si>
  <si>
    <t>Han, Woo Yeon. From the Department of Plastic and Reconstructive Surgery, Yongin Severance Hospital, Yonsei University College of Medicine. Kim, Dong Jin. Department of Plastic and Reconstructive Surgery, Asan Medical Center, University of Ulsan College of Medicine. Lee, Young Soon. Department of Plastic and Reconstructive Surgery, Asan Medical Center, University of Ulsan College of Medicine. Eom, Jin Sup. Department of Plastic and Reconstructive Surgery, Asan Medical Center, University of Ulsan College of Medicine. Kim, Eun Key. Department of Plastic and Reconstructive Surgery, Asan Medical Center, University of Ulsan College of Medicine. Han, Hyun Ho. Department of Plastic and Reconstructive Surgery, Asan Medical Center, University of Ulsan College of Medicine.</t>
  </si>
  <si>
    <t>From the Department of Plastic and Reconstructive Surgery, Yongin Severance Hospital, Yonsei University College of Medicine</t>
  </si>
  <si>
    <t>Atkinson, Connor. From the Department of Plastic &amp; Reconstructive Surgery, Monash Health, Melbourne, Victoria, Australia. Rawicki, Barry. Department of Rehabilitation Medicine, Monash Health, Melbourne, Victoria, Australia. Low, Nelson. From the Department of Plastic &amp; Reconstructive Surgery, Monash Health, Melbourne, Victoria, Australia.</t>
  </si>
  <si>
    <t>From the Department of Plastic &amp; Reconstructive Surgery, Monash Health, Melbourne, Victoria, Australia</t>
  </si>
  <si>
    <t>Turan, Aydin. From the Department of Plastic, Reconstructive and Aesthetic Surgery Gaziosmanpasa University Medical School, Tokat, Turkey.</t>
  </si>
  <si>
    <t>From the Department of Plastic, Reconstructive and Aesthetic Surgery Gaziosmanpasa University Medical School, Tokat, Turkey</t>
  </si>
  <si>
    <t>Seretis, Konstantinos. Department of Plastic Surgery, Medical School, University of Ioannina, Ioannina, Greece. Electronic address: drseretis@uoi.gr. Bounas, Nikolaos. Department of Plastic Surgery, Medical School, University of Ioannina, Ioannina, Greece.</t>
  </si>
  <si>
    <t>Department of Plastic Surgery, Medical School, University of Ioannina, Ioannina, Greece</t>
  </si>
  <si>
    <t>Moghadam, Shahrzad. From the Division of Plastic and Reconstructive Surgery, David Geffen School of Medicine, University of California, Los Angeles. LaGuardia, Jonnby S. From the Division of Plastic and Reconstructive Surgery, David Geffen School of Medicine, University of California, Los Angeles. Chin, Madeline G. From the Division of Plastic and Reconstructive Surgery, David Geffen School of Medicine, University of California, Los Angeles. Huang, Kelly X. From the Division of Plastic and Reconstructive Surgery, David Geffen School of Medicine, University of California, Los Angeles. Bedar, Meiwand. From the Division of Plastic and Reconstructive Surgery, David Geffen School of Medicine, University of California, Los Angeles. Lee, Justine C. From the Division of Plastic and Reconstructive Surgery, David Geffen School of Medicine, University of California, Los Angeles.</t>
  </si>
  <si>
    <t>From the Division of Plastic and Reconstructive Surgery, David Geffen School of Medicine, University of California, Los Angeles</t>
  </si>
  <si>
    <t>Miranda, B H. St Andrew's Centre for Plastic Surgery &amp; Burns, Broomfield Hospital, Chelmsford, UK; St Andrew's Anglia Ruskin (StAAR) Research Group, Faculty of Health, Education, Medicine and Social Care, Anglia Ruskin University, Chelmsford, UK. Electronic address: Ben.Miranda@aru.ac.uk. Banwell, P E. The Banwell Clinic, The McIndoe Centre, East Grinstead, UK. Sterne, G D. The West Midlands Private Hospital, Birmingham, UK. Floyd, D C. The Breast Unit, The Wellington Hospital, HCA Healthcare UK, London, UK.</t>
  </si>
  <si>
    <t>St Andrew's Centre for Plastic Surgery &amp; Burns, Broomfield Hospital, Chelmsford, UK; St Andrew's Anglia Ruskin (StAAR) Research Group, Faculty of Health, Education, Medicine and Social Care, Anglia Ruskin University, Chelmsford, UK</t>
  </si>
  <si>
    <t>Panettella, Tania. Department of Hand, and Plastic Surgery, Luzerner Kantonsspital, Lucerne, Switzerland; Department of Health Sciences and Medicine, University of Lucerne, Lucerne, Switzerland. Meroni, Matteo. Department of Health Sciences and Medicine, University of Lucerne, Lucerne, Switzerland; Zentrum fur Plastische Chirurgie, Pyramide Clinic, Zurich, Switzerland. Scaglioni, Mario F. Department of Hand, and Plastic Surgery, Luzerner Kantonsspital, Lucerne, Switzerland; Department of Health Sciences and Medicine, University of Lucerne, Lucerne, Switzerland; Zentrum fur Plastische Chirurgie, Pyramide Clinic, Zurich, Switzerland. Electronic address: mario.scaglioni@gmail.com.</t>
  </si>
  <si>
    <t>Department of Hand, and Plastic Surgery, Luzerner Kantonsspital, Lucerne, Switzerland; Department of Health Sciences and Medicine, University of Lucerne, Lucerne, Switzerland</t>
  </si>
  <si>
    <t>Wainwright, D'Arcy J. From the Department of Plastic and Reconstructive Surgery, University of South Florida, Morsani College of Medicine. Le, Nicole K. From the Department of Plastic and Reconstructive Surgery, University of South Florida, Morsani College of Medicine. Weinstein, Brielle. From the Department of Plastic and Reconstructive Surgery, University of South Florida, Morsani College of Medicine. West, William. University of South Florida, Morsani College of Medicine. Tavares, Tina. Breast Oncology Program, Moffitt Cancer Center, Tampa, FL. Panetta, Nicholas J. From the Department of Plastic and Reconstructive Surgery, University of South Florida, Morsani College of Medicine.</t>
  </si>
  <si>
    <t>From the Department of Plastic and Reconstructive Surgery, University of South Florida, Morsani College of Medicine</t>
  </si>
  <si>
    <t>Li, Gabrielle. From the University of Virginia School of Medicine, Charlottesville, VA. Choi, Janice. From the University of Virginia School of Medicine, Charlottesville, VA. Stephens, Kristen L. Department of Plastic Surgery, University of Virginia Health System, Charlottesville, VA. DeGeorge, Brent R Jr. Department of Plastic Surgery, University of Virginia Health System, Charlottesville, VA.</t>
  </si>
  <si>
    <t>Hopper, Samuel J. From the University of Mississippi Medical Center, Jackson, MS.</t>
  </si>
  <si>
    <t>From the University of Mississippi Medical Center, Jackson, MS</t>
  </si>
  <si>
    <t>Heffern, Jadyn N. From the Tulane University School of Medicine. Puyana, Salomon. Division of Plastic Surgery, Department of Surgery, Tulane University School of Medicine, Metairie, LA. Hajebian, Hooman H. Garnet Health Medical Center, Middletown, NY. Kresofsky, Kevin. Division of Plastic Surgery, Department of Surgery, Tulane University School of Medicine, Metairie, LA. Chaffin, Abigail E. Division of Plastic Surgery, Department of Surgery, Tulane University School of Medicine, Metairie, LA. Lindsey, John T Sr. Division of Plastic Surgery, Department of Surgery, Tulane University School of Medicine, Metairie, LA.</t>
  </si>
  <si>
    <t>From the Tulane University School of Medicine</t>
  </si>
  <si>
    <t>Sergesketter, Amanda R. From the Division of Plastic, Maxillofacial, and Oral Surgery, Duke University, Durham, NC. Shammas, Ronnie L. From the Division of Plastic, Maxillofacial, and Oral Surgery, Duke University, Durham, NC. Tian, William M. From the Division of Plastic, Maxillofacial, and Oral Surgery, Duke University, Durham, NC. Glenney, Anne. Drexel University School of Medicine, Philadelphia, PA. Sisk, Geoffroy C. From the Division of Plastic, Maxillofacial, and Oral Surgery, Duke University, Durham, NC. Hollenbeck, Scott T. Department of Plastic Surgery, University of Virginia, Charlottesville, VA.</t>
  </si>
  <si>
    <t>Wang, Jennifer. From the Division of Plastic &amp; Reconstructive Surgery, Emory University School of Medicine, Atlanta, GA. Ghanouni, Arian. Division of Plastic &amp; Reconstructive Surgery, Montefiore Medical Center, Bronx, NY. Losken, Albert. From the Division of Plastic &amp; Reconstructive Surgery, Emory University School of Medicine, Atlanta, GA. Thompson, Peter. From the Division of Plastic &amp; Reconstructive Surgery, Emory University School of Medicine, Atlanta, GA.</t>
  </si>
  <si>
    <t>From the Division of Plastic &amp; Reconstructive Surgery, Emory University School of Medicine, Atlanta, GA</t>
  </si>
  <si>
    <t>Zarei, Melika. From the Division of Plastic Surgery, Emory University School of Medicine, Atlanta GA.</t>
  </si>
  <si>
    <t>From the Division of Plastic Surgery, Emory University School of Medicine, Atlanta GA</t>
  </si>
  <si>
    <t>Vonu, Peter M. From the Division of Plastic and Reconstructive Surgery, University of Florida College of Medicine, Gainesville, FL.</t>
  </si>
  <si>
    <t>From the Division of Plastic and Reconstructive Surgery, University of Florida College of Medicine, Gainesville, FL</t>
  </si>
  <si>
    <t>Schwartzberg, Harel G. From the Division of Plastic and Reconstructive Surgery, Louisiana State University Health Sciences Center, New Orleans, LA. Doran, Hannah E. LSUHSC School of Medicine, Louisiana State University Health Sciences Center, New Orleans, LA. Bartow, Matthew J. From the Division of Plastic and Reconstructive Surgery, Louisiana State University Health Sciences Center, New Orleans, LA. Patterson, Charles. University of Vermont Larner College of Medicine, Burlington, VT. Allen, Robert J Sr. From the Division of Plastic and Reconstructive Surgery, Louisiana State University Health Sciences Center, New Orleans, LA. St Hilaire, Hugo. From the Division of Plastic and Reconstructive Surgery, Louisiana State University Health Sciences Center, New Orleans, LA.</t>
  </si>
  <si>
    <t>Galarza, Laura. From the Division of Plastic and Reconstructive Surgery, University of Mississippi Medical Center, Jackson, MS. Talbot, Hannah Grace. School of Medicine, University of Mississippi Medical Center, Jackson, MS. Bryant, Gidarell C. School of Medicine, University of Mississippi Medical Center, Jackson, MS. Davis, Jared M. From the Division of Plastic and Reconstructive Surgery, University of Mississippi Medical Center, Jackson, MS.</t>
  </si>
  <si>
    <t>From the Division of Plastic and Reconstructive Surgery, University of Mississippi Medical Center, Jackson, MS</t>
  </si>
  <si>
    <t>Edwards, Shelley R. From the University of Mississippi Medical Center, 2500 North State Street, Jackson, MS. Chamoun, Gabrielle. Hackensack Meridian Health Palisades Medical Center, Department of General Surgery, 7600 River Rd, North Bergen, NJ. Hecox, Emily E. From the University of Mississippi Medical Center, 2500 North State Street, Jackson, MS. Arnold, Peter B. From the University of Mississippi Medical Center, 2500 North State Street, Jackson, MS. Humphries, Laura S. From the University of Mississippi Medical Center, 2500 North State Street, Jackson, MS.</t>
  </si>
  <si>
    <t>From the University of Mississippi Medical Center, 2500 North State Street, Jackson, MS</t>
  </si>
  <si>
    <t>Sudduth, Jack D. From the Division of Plastic and Reconstructive Surgery, Department of Surgery, University of Mississippi Medical Center. Rose, Alexandra M. From the Division of Plastic and Reconstructive Surgery, Department of Surgery, University of Mississippi Medical Center. Moss, Clayton A. From the Division of Plastic and Reconstructive Surgery, Department of Surgery, University of Mississippi Medical Center.</t>
  </si>
  <si>
    <t>From the Division of Plastic and Reconstructive Surgery, Department of Surgery, University of Mississippi Medical Center</t>
  </si>
  <si>
    <t>Phillips, John B. From the Division of Plastic and Reconstructive Surgery, Department of Surgery, University of Mississippi Medical Center, Jackson, MS. Sink, Matthew C. From the Division of Plastic and Reconstructive Surgery, Department of Surgery, University of Mississippi Medical Center, Jackson, MS. Goza, Shelby D. From the Division of Plastic and Reconstructive Surgery, Department of Surgery, University of Mississippi Medical Center, Jackson, MS. Brown, Madyson I. From the Division of Plastic and Reconstructive Surgery, Department of Surgery, University of Mississippi Medical Center, Jackson, MS. Hopper, Samuel J. From the Division of Plastic and Reconstructive Surgery, Department of Surgery, University of Mississippi Medical Center, Jackson, MS.</t>
  </si>
  <si>
    <t>From the Division of Plastic and Reconstructive Surgery, Department of Surgery, University of Mississippi Medical Center, Jackson, MS</t>
  </si>
  <si>
    <t>Le, Paulina B. From the Prisma Health/University of South Carolina School of Medicine. Kelly-Brown, Joseph. University of South Carolina School of Medicine, Columbia, SC. Yturralde, Kylee J. University of South Carolina School of Medicine, Columbia, SC. McGreevy, Donna J. From the Prisma Health/University of South Carolina School of Medicine. Lindler, Leslie. From the Prisma Health/University of South Carolina School of Medicine. Hurley, Deborah M. From the Prisma Health/University of South Carolina School of Medicine. Friedman, Harold I. From the Prisma Health/University of South Carolina School of Medicine.</t>
  </si>
  <si>
    <t>From the Prisma Health/University of South Carolina School of Medicine</t>
  </si>
  <si>
    <t>Brown, Ciara A. From the Division of Plastic and Reconstructive Surgery, Emory University. Ash, Makenna E. Emory University School of Medicine. Styblo, Toncred M. Division of Surgical Oncology, Emory University School of Medicine, Atlanta, Georgia. Carlson, Grant W. From the Division of Plastic and Reconstructive Surgery, Emory University. Losken, Albert. From the Division of Plastic and Reconstructive Surgery, Emory University.</t>
  </si>
  <si>
    <t>From the Division of Plastic and Reconstructive Surgery, Emory University</t>
  </si>
  <si>
    <t>Tekfiliz, Ismail. From the Department of Plastic, Reconstructive and Aesthetic Surgery, Kocaeli University, Kocaeli, Turkey.</t>
  </si>
  <si>
    <t>From the Department of Plastic, Reconstructive and Aesthetic Surgery, Kocaeli University, Kocaeli, Turkey</t>
  </si>
  <si>
    <t>Yoon, Alfred P. From the Section of Plastic Surgery, Department of Surgery, University of Michigan Medical School. Song, Yao. Department of Biostatistics, School of Public Health, University of Michigan. Lin, I-Chun F. From the Section of Plastic Surgery, Department of Surgery, University of Michigan Medical School. Wang, Lu. Department of Biostatistics, School of Public Health, University of Michigan. Chung, Kevin C. From the Section of Plastic Surgery, Department of Surgery, University of Michigan Medical School.</t>
  </si>
  <si>
    <t>Larsen, Andreas. From the Department of Plastic Surgery and Burns Treatment, Copenhagen University Hospital, Rigshospitalet. Bak, Erik E F. From the Department of Plastic Surgery and Burns Treatment, Copenhagen University Hospital, Rigshospitalet. Hart, Liv B. From the Department of Plastic Surgery and Burns Treatment, Copenhagen University Hospital, Rigshospitalet. Timmermann, Adam M. From the Department of Plastic Surgery and Burns Treatment, Copenhagen University Hospital, Rigshospitalet. Orholt, Mathias. From the Department of Plastic Surgery and Burns Treatment, Copenhagen University Hospital, Rigshospitalet. Weltz, Tim K. From the Department of Plastic Surgery and Burns Treatment, Copenhagen University Hospital, Rigshospitalet. Hemmingsen, Mathilde. From the Department of Plastic Surgery and Burns Treatment, Copenhagen University Hospital, Rigshospitalet. Vester-Glowinski, Peter. From the Department of Plastic Surgery and Burns Treatment, Copenhagen University Hospital, Rigshospitalet. Elberg, Jens Jorgen. Amalieklinikken. Trillingsgaard, Jesper. AK Nygart. Holmich, Lisbet R. Department of Plastic and Reconstructive Surgery, Copenhagen University Hospital, Herlev and Gentofte. Holmich, Lisbet R. Departments of Clinical Medicine. Damsgaard, Tine E. Department of Plastic and Reconstructive Surgery, Odense University Hospital, Odense and Little Belt Hospital. Damsgaard, Tine E. Department of Regional Health Research, University of Southern Denmark. Herly, Mikkel. From the Department of Plastic Surgery and Burns Treatment, Copenhagen University Hospital, Rigshospitalet. Herly, Mikkel. Immunology and Microbiology, University of Copenhagen.</t>
  </si>
  <si>
    <t>Fischer, Sara. From the Department of Plastic Surgery, Institute of Clinical Sciences, Sahlgrenska Academy, Gothenburg University, Sahlgrenska University Hospital. Unander-Scharin, Jesper. Department of Surgical Sciences, Plastic Surgery, Uppsala University Academic Hospital. Bhatti-Softeland, Madiha. From the Department of Plastic Surgery, Institute of Clinical Sciences, Sahlgrenska Academy, Gothenburg University, Sahlgrenska University Hospital. Nysjo, Johan. Department of Information Technology, Centre for Image Analysis. Maltese, Giovanni. From the Department of Plastic Surgery, Institute of Clinical Sciences, Sahlgrenska Academy, Gothenburg University, Sahlgrenska University Hospital. Lif, Hanna. Department of Surgical Sciences, Plastic Surgery, Uppsala University Academic Hospital. Tarnow, Peter. From the Department of Plastic Surgery, Institute of Clinical Sciences, Sahlgrenska Academy, Gothenburg University, Sahlgrenska University Hospital. Enblad, Per. Department of Medical Sciences, Neurosurgery, Uppsala University. Kolby, Lars. From the Department of Plastic Surgery, Institute of Clinical Sciences, Sahlgrenska Academy, Gothenburg University, Sahlgrenska University Hospital. Nowinski, Daniel. Department of Surgical Sciences, Plastic Surgery, Uppsala University Academic Hospital.</t>
  </si>
  <si>
    <t>From the Department of Plastic Surgery, Institute of Clinical Sciences, Sahlgrenska Academy, Gothenburg University, Sahlgrenska University Hospital</t>
  </si>
  <si>
    <t>Mulenga, Chilando M. Division of Plastic Surgery, Indiana University School of Medicine, USA. Electronic address: cmulenga@iu.edu. Tran, Khoa D. Division of Plastic Surgery, Indiana University School of Medicine, USA. Jorge, Miguel D. Division of Plastic Surgery, Indiana University School of Medicine, USA. Crabtree, Jordan R. Division of Plastic Surgery, Indiana University School of Medicine, USA. Henriquez, Mario A. Division of Plastic Surgery, Indiana University School of Medicine, USA. Boente, Charline S. Department of Ophthalmology, Indiana University School of Medicine, USA. Meanwell, Emily V. Division of Plastic Surgery, The Hospital for Sick Children, USA. Zuker, Ronald M. Division of Plastic Surgery, The Hospital for Sick Children, USA. Bogart, Kathleen R. Department of Sociology, Oregon State University, USA. Borschel, Gregory H. Division of Plastic Surgery, Indiana University School of Medicine, USA. Electronic address: gborsche@iu.edu.</t>
  </si>
  <si>
    <t>Division of Plastic Surgery, Indiana University School of Medicine, USA</t>
  </si>
  <si>
    <t>Shang, Trisha. Case Western Reserve University School of Medicine, 9501 Euclid Ave, Cleveland, OH 44106, USA. Marasco, Paul D. Laboratory for Bionic Integration, Department of Biomedical Engineering, Lerner Research Institute, Cleveland Clinic, 9500 Euclid Avenue, Cleveland, OH 44195, USA; Charles Shor Epilepsy Center, Cleveland Clinic, 9500 Euclid Avenue, Desk S-51, Cleveland, OH 44195, USA. Ding, Peng. Otolaryngology - Head and Neck Surgery, Cleveland Clinic, 9500 Euclid Avenue, Desk A71, Cleveland, OH 44195, USA. Electronic address: dingp@ccf.org.</t>
  </si>
  <si>
    <t>Case Western Reserve University School of Medicine, 9501 Euclid Ave, Cleveland, OH 44106, USA</t>
  </si>
  <si>
    <t>Gasparini, Luiza Helena Martin. Centro de Ciencias da Saude e do Esporte (CEFID), Universidade do Estado de Santa Catarina (UDESC) - Coqueiros, Florianopolis, Santa Catarina, Brazil. Medeiros, Alicia Siqueira. Centro de Ciencias da Saude e do Esporte (CEFID), Universidade do Estado de Santa Catarina (UDESC) - Coqueiros, Florianopolis, Santa Catarina, Brazil. Artismo, Regiana Santos. Centro de Ciencias da Saude e do Esporte (CEFID), Universidade do Estado de Santa Catarina (UDESC) - Coqueiros, Florianopolis, Santa Catarina, Brazil. Karsten, Marlus. Centro de Ciencias da Saude e do Esporte (CEFID), Universidade do Estado de Santa Catarina (UDESC) - Coqueiros, Florianopolis, Santa Catarina, Brazil. Matte, Darlan Lauricio. Centro de Ciencias da Saude e do Esporte (CEFID), Universidade do Estado de Santa Catarina (UDESC) - Coqueiros, Florianopolis, Santa Catarina, Brazil. Electronic address: darlan.matte@udesc.br.</t>
  </si>
  <si>
    <t>Centro de Ciencias da Saude e do Esporte (CEFID), Universidade do Estado de Santa Catarina (UDESC) - Coqueiros, Florianopolis, Santa Catarina, Brazil</t>
  </si>
  <si>
    <t>Valencia-Sanchez, Bastien A. From the School of Medicine and Health Sciences TecSalud, Tecnologico de Monterrey, Monterrey, Mexico. Shokri, Tom. Division of Facial Plastic &amp; Reconstructive Surgery, Kaiser Permanente Northern California, Sacramento Medical Center, Sacramento, CA. Kalmar, Christopher L. Department of Plastic Surgery, Vanderbilt University, Nashville, TN.</t>
  </si>
  <si>
    <t>From the School of Medicine and Health Sciences TecSalud, Tecnologico de Monterrey, Monterrey, Mexico</t>
  </si>
  <si>
    <t>Shiraishi, Makoto. From the Department of Plastic and Reconstructive Surgery, The University of Tokyo Hospital, Tokyo, Japan. Sowa, Yoshihiro. Department of Plastic Surgery, Jichi Medical University, Tochigi, Japan. Inafuku, Naoki. Department of Plastic and Reconstructive Surgery, Graduate School of Medical Science, Kyoto Prefectural University of Medicine, Kyoto, Japan. Sunaga, Ataru. Department of Plastic Surgery, Jichi Medical University, Tochigi, Japan. Yoshimura, Kotaro. Department of Plastic Surgery, Jichi Medical University, Tochigi, Japan. Okazaki, Mutsumi. From the Department of Plastic and Reconstructive Surgery, The University of Tokyo Hospital, Tokyo, Japan.</t>
  </si>
  <si>
    <t>From the Department of Plastic and Reconstructive Surgery, The University of Tokyo Hospital, Tokyo, Japan</t>
  </si>
  <si>
    <t>Godden, Amy R. Royal Marsden Hospital, Downs Road, London SM2 5PT, UK; Institute of Cancer Research, Cotswold Road, London SM2 5NG, UK. Micha, Aikaterini. Royal Marsden Hospital, Downs Road, London SM2 5PT, UK. Barry, Peter A. Royal Marsden Hospital, Downs Road, London SM2 5PT, UK. Krupa, Katherine D C. Royal Marsden Hospital, Downs Road, London SM2 5PT, UK. Pitches, Carol A. Independent patient co-designer. Kirby, Anna M. Royal Marsden Hospital, Downs Road, London SM2 5PT, UK; Institute of Cancer Research, Cotswold Road, London SM2 5NG, UK. Rusby, Jennifer E. Royal Marsden Hospital, Downs Road, London SM2 5PT, UK; Royal Marsden Hospital, Fulham Road, London SW3 6 JJ, UK. Electronic address: Jennifer.rusby@rmh.nhs.uk.</t>
  </si>
  <si>
    <t>Royal Marsden Hospital, Downs Road, London SM2 5PT, UK; Institute of Cancer Research, Cotswold Road, London SM2 5NG, UK</t>
  </si>
  <si>
    <t>Lineaweaver, William C. From the Department of Plastic Surgery, Vanderbilt University Medical Center, Nashville, TN.</t>
  </si>
  <si>
    <t>Zeng, Junhao. From the Department of Plastic Surgery, Zhongshan Hospital, Fudan University, Shanghai, China. Li, Jianrui. From the Department of Plastic Surgery, Zhongshan Hospital, Fudan University, Shanghai, China. Saad, Mariam. Department of Plastic Surgery, Vanderbilt University Medical Center, Nashville, TN. Lineaweaver, William C. Department of Plastic Surgery, Vanderbilt University Medical Center, Nashville, TN. Qi, Fazhi. From the Department of Plastic Surgery, Zhongshan Hospital, Fudan University, Shanghai, China. Pan, Yuyan. From the Department of Plastic Surgery, Zhongshan Hospital, Fudan University, Shanghai, China.</t>
  </si>
  <si>
    <t>From the Department of Plastic Surgery, Zhongshan Hospital, Fudan University, Shanghai, China</t>
  </si>
  <si>
    <t>Teng, Liqun. From the Department of Burn and Plastic Surgery, Jinshan Hospital Fudan University, Shanghai. Li, Wei. From the Department of Burn and Plastic Surgery, Jinshan Hospital Fudan University, Shanghai. Shi, Yuedong. Department of Plastic and Reconstructive Surgery, Zhongshan Hospital Fudan University, Shanghai, People's Republic of China. Qi, Fazhi. Department of Plastic and Reconstructive Surgery, Zhongshan Hospital Fudan University, Shanghai, People's Republic of China.</t>
  </si>
  <si>
    <t>From the Department of Burn and Plastic Surgery, Jinshan Hospital Fudan University, Shanghai</t>
  </si>
  <si>
    <t>Li, Tian-Hao. From the Department of Plastic and Reconstructive Surgery, Peking Union Medical College Hospital, Chinese Academy of Medical Sciences and Peking Union Medical College, Beijing, China.</t>
  </si>
  <si>
    <t>From the Department of Plastic and Reconstructive Surgery, Peking Union Medical College Hospital, Chinese Academy of Medical Sciences and Peking Union Medical College, Beijing, China</t>
  </si>
  <si>
    <t>Lim, Bryan. Department of Plastic Surgery, Peninsula Health, Melbourne, Victoria 3199, Australia. Electronic address: lim.bryan58@gmail.com. Seth, Ishith. Department of Plastic Surgery, Peninsula Health, Melbourne, Victoria 3199, Australia; Department of Plastic Surgery, Bendigo Hospital, Bendigo, Victoria 3500, Australia. Cuomo, Roberto. Department of Medicine, Plastic Surgery and Neuroscience, University of Siena, Siena 53100, Italy. Cameron, Alex. Department of Plastic Surgery, Bendigo Hospital, Bendigo, Victoria 3500, Australia. Rozen, Warren M. Department of Plastic Surgery, Peninsula Health, Melbourne, Victoria 3199, Australia.</t>
  </si>
  <si>
    <t>Department of Plastic Surgery, Peninsula Health, Melbourne, Victoria 3199, Australia</t>
  </si>
  <si>
    <t>Wong, Zhen Yu. Queens Medical Centre, Nottingham University Hospitals NHS Trust, Nottingham, UK. Richards, Maksim. Oxford Medical School, Oxford University, Oxford, UK. Wormald, Justin C R. Nuffield Department of Orthopaedics, Rheumatology and Musculoskeletal Science, Botnar Research Centre, Windmill Road, Oxford OX3 7HE, UK. Electronic address: justin.wormald@ndorms.ox.ac.uk.</t>
  </si>
  <si>
    <t>Queens Medical Centre, Nottingham University Hospitals NHS Trust, Nottingham, UK</t>
  </si>
  <si>
    <t>Mares, Theodor. Carol Davila University of Medicine and Pharmacy; Department of Plastic and Reconstructive Surgery, Prof. Dr. "Agrippa Ionescu" Clinical Emergency Hospital, Bucharest, Romania; Department of Plastic and Reconstructive Surgery, Sant'Andrea Hospital, NESMOS (Neurosciences, Mental Health and Sensory Organs Department), Sapienza University of Rome, Faculty of Medicine and Psychology, Via di Grottarossa 1035/1039, Rome, Italy. Ionescu, Radu. Private Practice, Bucharest, Romania. Dima, Daniel. Private Practice, Bucharest, Romania. Sorotos, Michail. Department of Plastic and Reconstructive Surgery, Sant'Andrea Hospital, NESMOS (Neurosciences, Mental Health and Sensory Organs Department), Sapienza University of Rome, Faculty of Medicine and Psychology, Via di Grottarossa 1035/1039, Rome, Italy. di Pompeo, Fabio Santanelli. Department of Plastic and Reconstructive Surgery, Sant'Andrea Hospital, NESMOS (Neurosciences, Mental Health and Sensory Organs Department), Sapienza University of Rome, Faculty of Medicine and Psychology, Via di Grottarossa 1035/1039, Rome, Italy. Electronic address: fabio.santanelli@uniroma1.it. Jecan, Cristian Radu. Carol Davila University of Medicine and Pharmacy; Department of Plastic and Reconstructive Surgery, Prof. Dr. "Agrippa Ionescu" Clinical Emergency Hospital, Bucharest, Romania.</t>
  </si>
  <si>
    <t>Carol Davila University of Medicine and Pharmacy; Department of Plastic and Reconstructive Surgery, Prof Dr "Agrippa Ionescu" Clinical Emergency Hospital, Bucharest, Romania; Department of Plastic and Reconstructive Surgery, Sant'Andrea Hospital, NESMOS (Neurosciences, Mental Health and Sensory Organs Department), Sapienza University of Rome, Faculty of Medicine and Psychology, Via di Grottarossa 1035/1039, Rome, Italy</t>
  </si>
  <si>
    <t>Lin, Pi-Chieh. Department of Plastic and Reconstructive Surgery, Kaohsiung Chang Gung Memorial Hospital and Chang Gung University College of Medicine, Taiwan. Constantino, Nina Lanie C. Department of Plastic and Reconstructive Surgery, Kaohsiung Chang Gung Memorial Hospital and Chang Gung University College of Medicine, Taiwan. Lin, Tsan-Shiun. Department of Plastic and Reconstructive Surgery, Kaohsiung Chang Gung Memorial Hospital and Chang Gung University College of Medicine, Taiwan. Electronic address: tslin51@yahoo.com.tw.</t>
  </si>
  <si>
    <t>Department of Plastic and Reconstructive Surgery, Kaohsiung Chang Gung Memorial Hospital and Chang Gung University College of Medicine, Taiwan</t>
  </si>
  <si>
    <t>Hauc, Sacha C. From the Division of Plastic and Reconstructive Surgery, Department of Surgery, Yale School of Medicine, New Haven, CT.</t>
  </si>
  <si>
    <t>Knoedler, Samuel. Division of Plastic Surgery, Department of Surgery, Yale School of Medicine, New Haven, CT, USA; Department of Plastic Surgery and Hand Surgery, Klinikum Rechts der Isar, Technical University of Munich, Munich, Germany. Perozzo, Filippo A G. Department of Plastic and Reconstructive Surgery, Cleveland Clinic Foundation, Cleveland, OH, USA. Jiang, Jun. Department of Plastic Surgery and Hand Surgery, Klinikum Rechts der Isar, Technical University of Munich, Munich, Germany. Kosyk, Mychajlo. Department of Plastic and Reconstructive Surgery, Cleveland Clinic Foundation, Cleveland, OH, USA. Alfertshofer, Michael. Department of Plastic Surgery and Hand Surgery, Klinikum Rechts der Isar, Technical University of Munich, Munich, Germany. Schenck, Thilo L. Private Practice, Munich, Germany. Kern, Barbara. Department of Plastic Surgery, Charite - Universitatsmedizin Berlin, Corporate Member of Freie Universitat Berlin, Humboldt-Universitat zu Berlin and Berlin Institute of Health, Berlin, Germany. Sofo, Giuseppe. Instituto Ivo Pitanguy, Hospital Santa Casa de Misericordia Rio de Janeiro, Pontificia Universidade Catolica do Rio de Janeiro, Brazil. Knoedler, Leonard. Division of Plastic Surgery, Department of Surgery, Yale School of Medicine, New Haven, CT, USA. Panayi, Adriana C. Department of Hand-, Plastic and Reconstructive Surgery, Microsurgery, Burn Trauma Center, BG Trauma Center Ludwigshafen, University of Heidelberg, Ludwigshafen, Germany. Pomahac, Bohdan. Division of Plastic Surgery, Department of Surgery, Yale School of Medicine, New Haven, CT, USA. Kauke-Navarro, Martin. Division of Plastic Surgery, Department of Surgery, Yale School of Medicine, New Haven, CT, USA. Electronic address: kauke-navarro.martin@yale.edu. Kim, Bong-Sung. Department of Plastic Surgery and Hand Surgery, University Hospital Zurich, Zurich, Switzerland. Electronic address: bong-sung.kim@usz.ch.</t>
  </si>
  <si>
    <t>Division of Plastic Surgery, Department of Surgery, Yale School of Medicine, New Haven, CT, USA; Department of Plastic Surgery and Hand Surgery, Klinikum Rechts der Isar, Technical University of Munich, Munich, Germany</t>
  </si>
  <si>
    <t>Cai, Elijah Zhengyang. Division of Plastic, Reconstructive &amp; Aesthetic Surgery, National University Hospital, Singapore. Yee, Ting Hui. Yong Loo Lin School of Medicine, National University of Singapore, Singapore. Gao, Yujia. Division of Hepatobiliary &amp; Pancreatic Surgery, Department of Surgery, National University Hospital, Singapore. Lu, Wilson Weixun. National University Centre for Oral Health, Singapore; Faculty of Dentistry, National University of Singapore, Singapore. Lim, Thiam Chye. Division of Plastic, Reconstructive &amp; Aesthetic Surgery, National University Hospital, Singapore; Department of Surgery, Yong Loo Lin School of Medicine, National University of Singapore, Singapore. Electronic address: surlimtc@nus.edu.sg.</t>
  </si>
  <si>
    <t>Division of Plastic, Reconstructive &amp; Aesthetic Surgery, National University Hospital, Singapore</t>
  </si>
  <si>
    <t>Ahmed, Syeda Hoorulain. Division of Plastic and Reconstructive Surgery, Department of Surgery, University of Florida, Gainesville, FL, USA. Shekouhi, Ramin. Division of Plastic and Reconstructive Surgery, Department of Surgery, University of Florida, Gainesville, FL, USA. Gerhold, Cameron. College of Medicine, Florida State University College of Medicine, Tallahassee, FL, USA. Mattia, Alexzandra. Florida State University College of Medicine, Tallahassee, FL, USA. Azizi, Armina. Division of Plastic and Reconstructive Surgery, Department of Surgery, University of Florida, Gainesville, FL, USA. Donath, Gary. Division of Plastic and Reconstructive Surgery, Department of Surgery, University of Florida, Gainesville, FL, USA. Chim, Harvey. Division of Plastic and Reconstructive Surgery, Department of Surgery, University of Florida, Gainesville, FL, USA. Electronic address: harveychim@yahoo.com.</t>
  </si>
  <si>
    <t>Chanbour, Hani. Department of Neurological Surgery, Vanderbilt University Medical Center, Nashville, TN. Ghazi, Maya. From the Faculty of Medical Sciences, Lebanese University, Beirut, Lebanon. El Masri, Diala. Faculty of Medicine, University of Balamand, Koura, Lebanon. Liles, Campbell. Department of Neurological Surgery, Vanderbilt University Medical Center, Nashville, TN. Hill, J Bradford. Department of Plastic Surgery, Vanderbilt University Medical Center, Nashville, TN.</t>
  </si>
  <si>
    <t>Department of Neurological Surgery, Vanderbilt University Medical Center, Nashville, TN</t>
  </si>
  <si>
    <t>Li, Dongpo. Department of Stomatology, The Affiliated Hospital of Qingdao University, Qingdao 266000, Shandong, China; School of Stomatology, Qingdao University, Qingdao, China. Liu, Gaotian. Emergency Department, Jin Xiang People's Hospital, Jinxiang, Jining 272200, Shandong, China. Wei, Yubo. Department of Stomatology, The Affiliated Hospital of Qingdao University, Qingdao 266000, Shandong, China; School of Stomatology, Qingdao University, Qingdao, China. Wang, Lin. Department of Stomatology, The Affiliated Hospital of Qingdao University, Qingdao 266000, Shandong, China; School of Stomatology, Qingdao University, Qingdao, China. Liu, Xinfeng. Nuclear Medicine Department, The Affiliated Hospital of Qingdao University, Qingdao 266000, Shandong, China. Wang, Shuangyi. Department of Stomatology, The Affiliated Hospital of Qingdao University, Qingdao 266000, Shandong, China. Electronic address: mrsy750@126.com.</t>
  </si>
  <si>
    <t>Department of Stomatology, The Affiliated Hospital of Qingdao University, Qingdao 266000, Shandong, China; School of Stomatology, Qingdao University, Qingdao, China</t>
  </si>
  <si>
    <t>Ozmen, Berk B. Department of Plastic Surgery, Cleveland Clinic, Cleveland, OH, USA. Raubenolt, Bryan A. Center for Computational Life Sciences, Lerner Research Institute, Cleveland Clinic, Cleveland, OH, USA. Blankenberg, Daniel. Center for Computational Life Sciences, Lerner Research Institute, Cleveland Clinic, Cleveland, OH, USA. Schwarz, Graham S. Department of Plastic Surgery, Cleveland Clinic, Cleveland, OH, USA. Electronic address: schwarg@ccf.org.</t>
  </si>
  <si>
    <t>Li, Xinyu. Department of Plastic and Reconstructive Surgery, Shanghai Ninth People's Hospital, Shanghai Jiao Tong University School of Medicine, Shanghai, China. Li, Datao. Department of Plastic and Reconstructive Surgery, Shanghai Ninth People's Hospital, Shanghai Jiao Tong University School of Medicine, Shanghai, China. Electronic address: Dataoli@163.com. Li, Yiyuan. Department of Plastic and Reconstructive Surgery, Shanghai Ninth People's Hospital, Shanghai Jiao Tong University School of Medicine, Shanghai, China. Xu, Feng. Department of Plastic and Reconstructive Surgery, Shanghai Ninth People's Hospital, Shanghai Jiao Tong University School of Medicine, Shanghai, China. Xu, Zhicheng. Department of Plastic and Reconstructive Surgery, Shanghai Ninth People's Hospital, Shanghai Jiao Tong University School of Medicine, Shanghai, China. Zhang, Qun. Department of Plastic and Reconstructive Surgery, Shanghai Ninth People's Hospital, Shanghai Jiao Tong University School of Medicine, Shanghai, China. Chen, Xia. Department of Plastic and Reconstructive Surgery, Shanghai Ninth People's Hospital, Shanghai Jiao Tong University School of Medicine, Shanghai, China. Zhang, Ruhong. Department of Plastic and Reconstructive Surgery, Shanghai Ninth People's Hospital, Shanghai Jiao Tong University School of Medicine, Shanghai, China. Electronic address: zhangruhong@163.com.</t>
  </si>
  <si>
    <t>Abdallah, Abdallah. Protestant Hospital Gelsenkirchen, Department of Senology/Breast Centre Ruhr Area, Munckelstrase 27, 45879 Gelsenkirchen, Germany. Andree, Christoph. Department of Plastic Surgery, Sana Hospital Gerresheim, Graulinger Str. 120, 40625 Dusseldorf, Germany. Munder, Beatrix. Department of Plastic Surgery, Sana Hospital Gerresheim, Graulinger Str. 120, 40625 Dusseldorf, Germany. Hagouan, Mazen. Department of Plastic Surgery, Sana Hospital Gerresheim, Graulinger Str. 120, 40625 Dusseldorf, Germany. Janku, Dirk. Department of Plastic Surgery, Sana Hospital Gerresheim, Graulinger Str. 120, 40625 Dusseldorf, Germany. Wolter, Andreas. Department of Plastic Surgery, Sana Hospital Gerresheim, Graulinger Str. 120, 40625 Dusseldorf, Germany; In cooperation with the Faculty of Health at Witten/Herdecke University, Germany. Fertsch, Sonia. Department of Plastic Surgery, Sana Hospital Gerresheim, Graulinger Str. 120, 40625 Dusseldorf, Germany; In cooperation with the Faculty of Health at Witten/Herdecke University, Germany. Musmann, Robert. Department of Plastic Surgery, Sana Hospital Gerresheim, Graulinger Str. 120, 40625 Dusseldorf, Germany. Papadopoulos, Sarantos. Protestant Hospital Gelsenkirchen, Department of Senology/Breast Centre Ruhr Area, Munckelstrase 27, 45879 Gelsenkirchen, Germany. Daniels, Marc. Department of Plastic Surgery, Sana Hospital Gerresheim, Graulinger Str. 120, 40625 Dusseldorf, Germany; In cooperation with the Faculty of Health at Witten/Herdecke University, Germany. Electronic address: marc.daniels@sana.de.</t>
  </si>
  <si>
    <t>Protestant Hospital Gelsenkirchen, Department of Senology/Breast Centre Ruhr Area, Munckelstrase 27, 45879 Gelsenkirchen, Germany</t>
  </si>
  <si>
    <t>Wang, Yujiao. State Key Laboratory of Oral &amp; Maxillofacial Reconstruction and Regeneration, National Clinical Research Center for Oral Diseases, Shaanxi Clinical Research Center for Oral Diseases, Department of Oral &amp; Maxillofacial Surgery, School of Stomatology, The Fourth Military Medical University, Xi'an, Shaanxi 710032, China. Chen, Pan. State Key Laboratory of Oral &amp; Maxillofacial Reconstruction and Regeneration, National Clinical Research Center for Oral Diseases, Shaanxi Clinical Research Center for Oral Diseases, Department of Oral &amp; Maxillofacial Surgery, School of Stomatology, The Fourth Military Medical University, Xi'an, Shaanxi 710032, China. Ma, Dan. State Key Laboratory of Oral &amp; Maxillofacial Reconstruction and Regeneration, National Clinical Research Center for Oral Diseases, Shaanxi Clinical Research Center for Oral Diseases, Department of Oral &amp; Maxillofacial Surgery, School of Stomatology, The Fourth Military Medical University, Xi'an, Shaanxi 710032, China. Wang, Pengyu. State Key Laboratory of Oral &amp; Maxillofacial Reconstruction and Regeneration, National Clinical Research Center for Oral Diseases, Shaanxi Clinical Research Center for Oral Diseases, Department of Oral &amp; Maxillofacial Surgery, School of Stomatology, The Fourth Military Medical University, Xi'an, Shaanxi 710032, China. Wu, Wei. State Key Laboratory of Oral &amp; Maxillofacial Reconstruction and Regeneration, National Clinical Research Center for Oral Diseases, Shaanxi Clinical Research Center for Oral Diseases, Department of Oral &amp; Maxillofacial Surgery, School of Stomatology, The Fourth Military Medical University, Xi'an, Shaanxi 710032, China. Electronic address: wuweidds@126.com.</t>
  </si>
  <si>
    <t>State Key Laboratory of Oral &amp; Maxillofacial Reconstruction and Regeneration, National Clinical Research Center for Oral Diseases, Shaanxi Clinical Research Center for Oral Diseases, Department of Oral &amp; Maxillofacial Surgery, School of Stomatology, The Fourth Military Medical University, Xi'an, Shaanxi 710032, China</t>
  </si>
  <si>
    <t>Pickrell, Brent B. From Beth Israel Deaconess Medical Center, Harvard Medical School. Dowlatshahi, Arriyan S. From Beth Israel Deaconess Medical Center, Harvard Medical School. Kim, Peter S. From Beth Israel Deaconess Medical Center, Harvard Medical School.</t>
  </si>
  <si>
    <t>From Beth Israel Deaconess Medical Center, Harvard Medical School</t>
  </si>
  <si>
    <t>Rohrich, Rod J. From the Dallas Plastic Surgery Institute. Rohrich, Rod J. Division of Plastic Surgery, Baylor College of Medicine. Chiodo, Michael V. From the Dallas Plastic Surgery Institute. Lisiecki, Jeffrey L. From the Dallas Plastic Surgery Institute.</t>
  </si>
  <si>
    <t>Zeng, Xiuan. From the The Affiliated Baiyun Hospital of Guizhou Medical University, GuiYang, PR China. Xie, Yunfei. First Clinical Medical School, Gansu University of Chinese Medicine, Lanzhou, PR China. Guo, Tao. First Clinical Medical School, Gansu University of Chinese Medicine, Lanzhou, PR China. Gao, Zhenyang. First Clinical Medical School, Gansu University of Chinese Medicine, Lanzhou, PR China. Wang, Kejing. First Clinical Medical School, Gansu University of Chinese Medicine, Lanzhou, PR China. Yang, Qibing. Gansu Provincial Cancer Hospital, Lanzhou, PR China. Li, Meng. Gansu Provincial Hospital, Lanzhou, PR China.</t>
  </si>
  <si>
    <t>From the The Affiliated Baiyun Hospital of Guizhou Medical University, GuiYang, PR China</t>
  </si>
  <si>
    <t>Ha, Yooseok. From the Department of Plastic and Reconstructive Surgery, College of Medicine, Chungnam National University, Daejeon, Republic of Korea. Kim, Youn Hwan. Department of Plastic and Reconstructive Surgery, College of Medicine, Hanyang University, Seoul, Republic of Korea.</t>
  </si>
  <si>
    <t>From the Department of Plastic and Reconstructive Surgery, College of Medicine, Chungnam National University, Daejeon, Republic of Korea</t>
  </si>
  <si>
    <t>Ziegler, Mary E. From the Center for Tissue Engineering, Department of Plastic Surgery. Alaniz, Leonardo. From the Center for Tissue Engineering, Department of Plastic Surgery. Khan, Nawal. From the Center for Tissue Engineering, Department of Plastic Surgery. Lem, Melinda. From the Center for Tissue Engineering, Department of Plastic Surgery. Pham, Jason. From the Center for Tissue Engineering, Department of Plastic Surgery. Sherafat, Arya. From the Center for Tissue Engineering, Department of Plastic Surgery. Melkonian, Jacklyn. From the Center for Tissue Engineering, Department of Plastic Surgery. Prabhakar, Nikhil. From the Center for Tissue Engineering, Department of Plastic Surgery. Shay, Madelyn. From the Center for Tissue Engineering, Department of Plastic Surgery. Oyur, Kadir B. From the Center for Tissue Engineering, Department of Plastic Surgery. Widgerow, Alan D. From the Center for Tissue Engineering, Department of Plastic Surgery.</t>
  </si>
  <si>
    <t>From the Center for Tissue Engineering, Department of Plastic Surgery</t>
  </si>
  <si>
    <t>Gupta, Nisha. From the Georgetown University School of Medicine. Ferdousian, Sami. From the Georgetown University School of Medicine. Bekeny, Jenna C. Department of Plastic and Reconstructive Surgery, MedStar Georgetown University Hospital, Washington, DC. Fan, Kenneth L. Department of Plastic and Reconstructive Surgery, MedStar Georgetown University Hospital, Washington, DC.</t>
  </si>
  <si>
    <t>Pandya, Sumaarg. From the Department of Plastic Surgery, University of Pittsburgh Medical Center, Pittsburgh, PA. Alessandri Bonetti, Mario. From the Department of Plastic Surgery, University of Pittsburgh Medical Center, Pittsburgh, PA. Liu, Hilary Y. From the Department of Plastic Surgery, University of Pittsburgh Medical Center, Pittsburgh, PA. Jeong, Tiffany. From the Department of Plastic Surgery, University of Pittsburgh Medical Center, Pittsburgh, PA. Ziembicki, Jenny A. Department of Surgery, University of Pittsburgh Medical Center, Pittsburgh, PA.</t>
  </si>
  <si>
    <t>Zeyl, Victoria G. From the Division of Plastic and Reconstructive Surgery, University of Minnesota, Minneapolis, MN. Rivera Perla, Krissia M. Department of Plastic and Reconstructive Surgery, Johns Hopkins Hospital, Baltimore, MD. Mehrzad, Raman. Private Practice, Orange County, CA. Lim, Rachel. Division of Plastic Surgery, Warren Alpert Medical School of Brown University, Providence, RI. Slate-Romano, John J. Department of Surgery, University of Massachusetts, Worcester, MA. Liu, Paul Y. Division of Plastic Surgery, Warren Alpert Medical School of Brown University, Providence, RI. Kwan, Daniel K. Division of Plastic Surgery, Warren Alpert Medical School of Brown University, Providence, RI.</t>
  </si>
  <si>
    <t>From the Division of Plastic and Reconstructive Surgery, University of Minnesota, Minneapolis, MN</t>
  </si>
  <si>
    <t>Soroudi, Daniel. From the University of California San Francisco, School of Medicine, San Francisco, CA. Gozali, Aileen. From the University of California San Francisco, School of Medicine, San Francisco, CA. Knox, Jacquelyn A. Division of Plastic and Reconstructive Surgery, Department of Surgery, University of California San Francisco, San Francisco, CA. Parmeshwar, Nisha. Division of Plastic and Reconstructive Surgery, Department of Surgery, University of California San Francisco, San Francisco, CA. Sadjadi, Ryan. From the University of California San Francisco, School of Medicine, San Francisco, CA. Wilson, Jasmin C. From the University of California San Francisco, School of Medicine, San Francisco, CA. Lee, Seung Ah. Division of Plastic and Reconstructive Surgery, Department of Surgery, University of California San Francisco, San Francisco, CA. Piper, Merisa L. Division of Plastic and Reconstructive Surgery, Department of Surgery, University of California San Francisco, San Francisco, CA.</t>
  </si>
  <si>
    <t>From the University of California San Francisco, School of Medicine, San Francisco, CA</t>
  </si>
  <si>
    <t>Gatto, Arianna. From the Department of Plastic Surgery, Hand Surgery and Reconstructive Microsurgery, Fondazione IRCCS-San Gerardo dei Tintori, Monza. Cavalli, Erica M. From the Department of Plastic Surgery, Hand Surgery and Reconstructive Microsurgery, Fondazione IRCCS-San Gerardo dei Tintori, Monza. Giacomini, Giorgio. Plastic, Reconstructive and Aesthetic Surgery, University of Rome "La Sapienza," Rome. Radaelli, Stefano. Department of Surgery, Fondazione IRCCS Istituto Nazionale dei Tumori, Milan, Italy. Gronchi, Alessandro. Department of Surgery, Fondazione IRCCS Istituto Nazionale dei Tumori, Milan, Italy. Marchesi, Andrea. From the Department of Plastic Surgery, Hand Surgery and Reconstructive Microsurgery, Fondazione IRCCS-San Gerardo dei Tintori, Monza.</t>
  </si>
  <si>
    <t>From the Department of Plastic Surgery, Hand Surgery and Reconstructive Microsurgery, Fondazione IRCCS-San Gerardo dei Tintori, Monza</t>
  </si>
  <si>
    <t>Shin, Ashley. From the McGovern Medical School at UTHealth, Houston, TX. Paidisetty, Praneet S. From the McGovern Medical School at UTHealth, Houston, TX. Chivukula, Surya. John Sealy School of Medicine, The University of Texas Medical Branch, Galveston, TX. Wang, Leonard Kuan-Pei. John Sealy School of Medicine, The University of Texas Medical Branch, Galveston, TX.</t>
  </si>
  <si>
    <t>From the McGovern Medical School at UTHealth, Houston, TX</t>
  </si>
  <si>
    <t>Cheng, Jonathan. From the University of Texas Southwestern, Dallas, TX. Dellon, A Lee. Johns Hopkins University (retired), Baltimore, MD.</t>
  </si>
  <si>
    <t>From the University of Texas Southwestern, Dallas, TX</t>
  </si>
  <si>
    <t>Koudounas, Sofoklis. Department of Skincare Science, Graduate School of Medicine, The University of Tokyo, Tokyo, Japan.</t>
  </si>
  <si>
    <t>Department of Skincare Science, Graduate School of Medicine, The University of Tokyo, Tokyo, Japan</t>
  </si>
  <si>
    <t>Daneshi, Kian. From the School of Medicine and Population Health, The University of Sheffield, Sheffield, United Kingdon. Imantalab Kordmahaleh, Delaram. School of Medicine, Keele University, Keele, United Kingdom. Rupra, Roshan S. Department of Surgery, James Paget University Hospitals NHS Foundation Trust, Great Yarmouth, United Kingdom. Butler, Charles E. Houston, TX.</t>
  </si>
  <si>
    <t>From the School of Medicine and Population Health, The University of Sheffield, Sheffield, United Kingdon</t>
  </si>
  <si>
    <t>Schafer, Rachel E. From the Department of Plastic Surgery, Cleveland Clinic, Cleveland, OH. Fodor, R'ay. From the Department of Plastic Surgery, Cleveland Clinic, Cleveland, OH. Marlar, Riley. From the Department of Plastic Surgery, Cleveland Clinic, Cleveland, OH. Jensen, Kate K. From the Department of Plastic Surgery, Cleveland Clinic, Cleveland, OH. Meyers, Abigail. From the Department of Plastic Surgery, Cleveland Clinic, Cleveland, OH. Isakov, Raymond. From the Department of Plastic Surgery, Cleveland Clinic, Cleveland, OH. Ferrando, Cecile. Obstetrics and Gynecology and Women's Health Institute, Cleveland Clinic, Cleveland, OH. Rampazzo, Antonio. From the Department of Plastic Surgery, Cleveland Clinic, Cleveland, OH. Gharb, Bahar Bassiri. From the Department of Plastic Surgery, Cleveland Clinic, Cleveland, OH.</t>
  </si>
  <si>
    <t>Kammien, Alexander J. From the Division of Plastic and Reconstructive Surgery, Department of Surgery. Shvedova, Maria. Departments of Surgery. Allam, Omar. From the Division of Plastic and Reconstructive Surgery, Department of Surgery. Prsic, Adnan. From the Division of Plastic and Reconstructive Surgery, Department of Surgery. Grauer, Jonathan N. Orthopaedics and Rehabilitation, Yale School of Medicine, New Haven, CT. Colen, David L. From the Division of Plastic and Reconstructive Surgery, Department of Surgery.</t>
  </si>
  <si>
    <t>Sibar, Serhat. From the Department of Plastic, Reconstructive &amp; Aesthetic Surgery, Gazi University, Ankara, Turkey.</t>
  </si>
  <si>
    <t>From the Department of Plastic, Reconstructive &amp; Aesthetic Surgery, Gazi University, Ankara, Turkey</t>
  </si>
  <si>
    <t>Shaheen, Mohammed S. From the Stanford School of Medicine. Shaheen, Mohammed S. Section of Plastic Surgery, Department of Surgery, University of Michigan Medical School. Lane, Megan. Section of Plastic Surgery, Department of Surgery, University of Michigan Medical School. Chung, Kevin C. Section of Plastic Surgery, Department of Surgery, University of Michigan Medical School.</t>
  </si>
  <si>
    <t>From the Stanford School of Medicine</t>
  </si>
  <si>
    <t>Ferrin, Peter C. Oregon Health and Science University, Department of Surgery, Portland, OR, USA. Eble, Danielle. University of Washington Medical Center, Division of Plastic and Reconstructive Surgery, Seattle, WA, USA. Moeller, Ellie A. Oregon Health and Science University, Division of Plastic and Reconstructive Surgery, Portland, OR, USA. Isbester, Kelsey. Oregon Health and Science University, Division of Plastic and Reconstructive Surgery, Portland, OR, USA. Peters, Blair R. Oregon Health and Science University, Division of Plastic and Reconstructive Surgery, Portland, OR, USA; Oregon Health and Science University, Transgender Health Program, Portland, OR, USA. Electronic address: petersbl@ohsu.edu.</t>
  </si>
  <si>
    <t>Oregon Health and Science University, Department of Surgery, Portland, OR, USA</t>
  </si>
  <si>
    <t>Sun, Mingjun. Tianjin Medical University Cancer Institute &amp; Hospital Department of Breast Reconstruction and Oncoplastic Surgery, National Clinical Research Center for Cancer, Tianjin's Clinical Research Center for Cancer, Key Laboratory of Breast Cancer Prevention and Therapy, Tianjin Medical University, Ministry of Education, Key Laboratory of Cancer Prevention and Therapy, Tianjin, Sino-Russian Joint Research Center for Oncoplastic Breast Surgery, PR China. Electronic address: smj23024198@163.com. Yin, Zhuming. Tianjin Medical University Cancer Institute &amp; Hospital Department of Breast Reconstruction and Oncoplastic Surgery, National Clinical Research Center for Cancer, Tianjin's Clinical Research Center for Cancer, Key Laboratory of Breast Cancer Prevention and Therapy, Tianjin Medical University, Ministry of Education, Key Laboratory of Cancer Prevention and Therapy, Tianjin, Sino-Russian Joint Research Center for Oncoplastic Breast Surgery, PR China. Lyu, Jiandong. Department of General Surgery, Peking University Binhai Hospital, PR China. Wang, Lingyan. Department of Breast Surgery, Baoding First Central Hospital, PR China. Bao, Weiyu. Department of Breast, Gansu Cancer Hospital, PR China. Wang, Longqiang. Department of Thyroid and Breast Surgery, the Central Hospital of Wuhan, Tongji Medical College, Huazhong University of Science and Technology, PR China. Xue, Qingze. Department of Breast, Shengli Oilfield Central Hospital Dongying, PR China. Fan, Jiehou. Department of Breast Surgery, Second People's Hospital of Dezhou, PR China. Yin, Jian. Tianjin Medical University Cancer Institute &amp; Hospital Department of Breast Reconstruction and Oncoplastic Surgery, National Clinical Research Center for Cancer, Tianjin's Clinical Research Center for Cancer, Key Laboratory of Breast Cancer Prevention and Therapy, Tianjin Medical University, Ministry of Education, Key Laboratory of Cancer Prevention and Therapy, Tianjin, Sino-Russian Joint Research Center for Oncoplastic Breast Surgery, PR China. Electronic address: yinjian@tjmuch.com.</t>
  </si>
  <si>
    <t>Tianjin Medical University Cancer Institute &amp; Hospital Department of Breast Reconstruction and Oncoplastic Surgery, National Clinical Research Center for Cancer, Tianjin's Clinical Research Center for Cancer, Key Laboratory of Breast Cancer Prevention and Therapy, Tianjin Medical University, Ministry of Education, Key Laboratory of Cancer Prevention and Therapy, Tianjin, Sino-Russian Joint Research Center for Oncoplastic Breast Surgery, PR China</t>
  </si>
  <si>
    <t>Kloppel, Markus. THERESIUM Dr. Kloeppel, Theresienhohe 30, 80339 Munich, Germany. Breit, Kathrin. Department of Plastic Surgery and Hand Surgery, University Hospital Rechts der Isar, Munich Technical University, Ismanninger Str. 22, 81675 Munich, Germany. Machens, Hans-Gunther. Department of Plastic Surgery and Hand Surgery, University Hospital Rechts der Isar, Munich Technical University, Ismanninger Str. 22, 81675 Munich, Germany. Kovacs, Laszlo. Department of Plastic Surgery and Hand Surgery, University Hospital Rechts der Isar, Munich Technical University, Ismanninger Str. 22, 81675 Munich, Germany. Papadopulos, Nikolaos A. Department of Plastic Surgery and Hand Surgery, University Hospital Rechts der Isar, Munich Technical University, Ismanninger Str. 22, 81675 Munich, Germany; Department of Plastic Surgery and Burns, Alexandroupoli University Hospital, Democritus University of Thrace, Alexandroupoli, Greece; Department of Plastic Surgery, Eugenideio University Hospital, University of Athens, Athens, Greece. Electronic address: nikolaos.papadopulos@mri.tum.de.</t>
  </si>
  <si>
    <t>THERESIUM Dr Kloeppel, Theresienhohe 30, 80339 Munich, Germany</t>
  </si>
  <si>
    <t>Seth, Akhil K. From the Division of Plastic and Reconstructive Surgery, Department of Surgery, NorthShore University HealthSystem. Sisco, Mark. From the Division of Plastic and Reconstructive Surgery, Department of Surgery, NorthShore University HealthSystem.</t>
  </si>
  <si>
    <t>From the Division of Plastic and Reconstructive Surgery, Department of Surgery, NorthShore University HealthSystem</t>
  </si>
  <si>
    <t>Wagner, Connor S. From the Divisions of Plastic, Reconstructive, and Oral Surgery. Pontell, Matthew E. From the Divisions of Plastic, Reconstructive, and Oral Surgery. Barrero, Carlos E. From the Divisions of Plastic, Reconstructive, and Oral Surgery. Salinero, Lauren K. From the Divisions of Plastic, Reconstructive, and Oral Surgery. Heuer, Gregory G. Neurosurgery, Children's Hospital of Philadelphia. Swanson, Jordan W. From the Divisions of Plastic, Reconstructive, and Oral Surgery. Taylor, Jesse A. From the Divisions of Plastic, Reconstructive, and Oral Surgery.</t>
  </si>
  <si>
    <t>Hebel, Nathan S D. Mayo Clinic Alix School of Medicine, Rochester, MN, United States. Boonipat, Thanapoom. Mayo Clinic, Division of Plastic and Reconstructive Surgery, Rochester, MN, United States. Millesi, Elena. Mayo Clinic, Division of Plastic and Reconstructive Surgery, Rochester, MN, United States; University Hospital of Vienna, Division of Plastic, Reconstructive and Aesthetic Surgery, Vienna, Austria. Shapiro, Daniel. Mayo Clinic, Division of Plastic and Reconstructive Surgery, Rochester, MN, United States. Mardini, Samir. Mayo Clinic, Division of Plastic and Reconstructive Surgery, Rochester, MN, United States. Electronic address: mardini.samir@mayo.edu.</t>
  </si>
  <si>
    <t>Zheng, Eugene E. Division of Plastic Surgery, Department of Surgery, Mayo Clinic, Rochester, MN, USA. Kuruoglu, Doga. Division of Plastic Surgery, Department of Surgery, Mayo Clinic, Rochester, MN, USA. Cespedes-Gomez, Omar. University of Minnesota Medical School, Minneapolis, MN, USA. Sanchez Figueroa, Nicole. Division of Plastic Surgery, Department of Surgery, Mayo Clinic, Rochester, MN, USA; Universidad Especialidades Espiritu Santo, Samborondon, Ecuador. Vierkant, Robert A. Division of Clinical Trials and Biostatistics, Department of Quantitative Health Sciences, Mayo Clinic, Rochester, MN, USA. Vijayasekaran, Aparna. Division of Plastic Surgery, Department of Surgery, Mayo Clinic, Rochester, MN, USA. Martinez-Jorge, Jorys. Division of Plastic Surgery, Department of Surgery, Mayo Clinic, Rochester, MN, USA. Electronic address: MartinezJorge.Jorys@mayo.edu.</t>
  </si>
  <si>
    <t>Division of Plastic Surgery, Department of Surgery, Mayo Clinic, Rochester, MN, USA</t>
  </si>
  <si>
    <t>Yang, Yanlong. Plastic Surgery Hospital, Chinese Academy of Medical Sciences and Peking Union Medical College, Beijing, China. Deng, Yiwen. Plastic Surgery Hospital, Chinese Academy of Medical Sciences and Peking Union Medical College, Beijing, China. Wang, Yuchen. Plastic Surgery Hospital, Chinese Academy of Medical Sciences and Peking Union Medical College, Beijing, China. Zhou, Jiayu. Plastic Surgery Hospital, Chinese Academy of Medical Sciences and Peking Union Medical College, Beijing, China. Ma, Hengyuan. Plastic Surgery Hospital, Chinese Academy of Medical Sciences and Peking Union Medical College, Beijing, China. Li, Chuan. Plastic Surgery Hospital, Chinese Academy of Medical Sciences and Peking Union Medical College, Beijing, China. Pan, Bo. Plastic Surgery Hospital, Chinese Academy of Medical Sciences and Peking Union Medical College, Beijing, China. Lin, Lin. Plastic Surgery Hospital, Chinese Academy of Medical Sciences and Peking Union Medical College, Beijing, China. Jiang, Haiyue. Plastic Surgery Hospital, Chinese Academy of Medical Sciences and Peking Union Medical College, Beijing, China. Electronic address: jianghaiyue_psh@163.com.</t>
  </si>
  <si>
    <t>Boccara, David. Plastic, Reconstructive and Cosmetic and Burn Surgery unit, Hopital Saint Louis, Paris, France. Electronic address: david.boccar@aphp.fr. Chaouat, Marc. Plastic, Reconstructive and Cosmetic and Burn Surgery unit, Hopital Saint Louis, Paris, France. Kaplan, Jeremy. Division of Gastroenterology, Kingman Regional Medical Center, Kingman, AZ, USA. Serror, Kevin. Plastic, Reconstructive and Cosmetic and Burn Surgery unit, Hopital Saint Louis, Paris, France. Chatelain, Sarah. Plastic, Reconstructive and Cosmetic and Burn Surgery unit, Hopital Saint Louis, Paris, France.</t>
  </si>
  <si>
    <t>Plastic, Reconstructive and Cosmetic and Burn Surgery unit, Hopital Saint Louis, Paris, France</t>
  </si>
  <si>
    <t>Agarwal, Pawan. Department of Plastic Surgery, NSCB Government Medical College, Jabalpur, 482003 MP, India. Electronic address: drpawanagarwal@yahoo.com. Ravi, Saranya. Department of Radio diagnosis, NSCB Government Medical College, Jabalpur, 482003 MP, India. Electronic address: saranyaraviiyer96@gmail.com. S, Bhrath. Department of Surgery, NSCB Government Medical College, Jabalpur, 482003 MP, India. Electronic address: s.bharat007@gmail.com. T, Prabhakar. Department of Surgery, NSCB Government Medical College, Jabalpur, 482003 MP, India. Electronic address: prabhakart44@gmail.com. Sharma, Dhananjaya. Department of Surgery, NSCB Government Medical College, Jabalpur, 482003 MP, India. Electronic address: dhanshar@gmail.com. Dhakar, Jagmohan Singh. Department of Community Medicine, NSCB Government Medical College, Jabalpur, 482003 MP, India. Electronic address: jagmohansinghdhakar@gmail.com.</t>
  </si>
  <si>
    <t>Department of Plastic Surgery, NSCB Government Medical College, Jabalpur, 482003 MP, India</t>
  </si>
  <si>
    <t>Su, Ruonan. Department of Auricular Reconstruction, Plastic Surgery Hospital, Chinese Academy of Medical Sciences and Peking Union Medical College, Beijing, China. Jia, Xuanye. Department of Auricular Reconstruction, Plastic Surgery Hospital, Chinese Academy of Medical Sciences and Peking Union Medical College, Beijing, China. Yu, Xiaobo. Department of Auricular Reconstruction, Plastic Surgery Hospital, Chinese Academy of Medical Sciences and Peking Union Medical College, Beijing, China. Electronic address: 15810292758@163.com. Pan, Bo. Department of Auricular Reconstruction, Plastic Surgery Hospital, Chinese Academy of Medical Sciences and Peking Union Medical College, Beijing, China.</t>
  </si>
  <si>
    <t>Awad, Laura. Department of Plastic and Reconstructive Surgery, Newcastle upon Tyne Hospitals NHS Foundation Trust, Newcastle upon Tyne, United Kingdom; Department of Plastic and Reconstructive Surgery, Royal Free Hospital, London, United Kingdom. Electronic address: laura.awad@googlemail.com. Reed, Benedict. Department of Plastic and Reconstructive Surgery, Royal Free Hospital, London, United Kingdom. Adams, James. Department of Maxillofacial Surgery, Newcastle upon Tyne Hospitals NHS Foundation Trust, Newcastle Upon Tyne, United Kingdom. Kennedy, Matthew. Department of Maxillofacial Surgery, Newcastle upon Tyne Hospitals NHS Foundation Trust, Newcastle Upon Tyne, United Kingdom. Saleh, Daniel B. Department of Plastic and Reconstructive Surgery, Newcastle upon Tyne Hospitals NHS Foundation Trust, Newcastle upon Tyne, United Kingdom. Ragbir, Maniram. Department of Plastic and Reconstructive Surgery, Newcastle upon Tyne Hospitals NHS Foundation Trust, Newcastle upon Tyne, United Kingdom. Ahmed, Omar A. Department of Plastic and Reconstructive Surgery, Newcastle upon Tyne Hospitals NHS Foundation Trust, Newcastle upon Tyne, United Kingdom. Berner, Juan Enrique. Department of Plastic and Reconstructive Surgery, Newcastle upon Tyne Hospitals NHS Foundation Trust, Newcastle upon Tyne, United Kingdom; Kellogg College, University of Oxford, Oxford, United Kingdom; Division of Plastic Surgery, Department of Surgery, University of Texas Health Science Center at San Antonio, San Antonio, TX, USA.</t>
  </si>
  <si>
    <t>Department of Plastic and Reconstructive Surgery, Newcastle upon Tyne Hospitals NHS Foundation Trust, Newcastle upon Tyne, United Kingdom; Department of Plastic and Reconstructive Surgery, Royal Free Hospital, London, United Kingdom</t>
  </si>
  <si>
    <t>Lee, Z-Hye. Department of Plastic Surgery, The University of Texas M.D. Anderon Cancer Center, Houston, TX, USA. Ha, Austin Y. Department of Plastic Surgery, The University of Texas M.D. Anderon Cancer Center, Houston, TX, USA. Shuck, John W. Department of Plastic Surgery, The University of Texas M.D. Anderon Cancer Center, Houston, TX, USA. Chang, Edward I. Department of Plastic Surgery, The University of Texas M.D. Anderon Cancer Center, Houston, TX, USA. Largo, Rene D. Department of Plastic Surgery, The University of Texas M.D. Anderon Cancer Center, Houston, TX, USA. Hanasono, Matthew H. Department of Plastic Surgery, The University of Texas M.D. Anderon Cancer Center, Houston, TX, USA. Garvey, Patrick B. Department of Plastic Surgery, The University of Texas M.D. Anderon Cancer Center, Houston, TX, USA. Yu, Peirong. Department of Plastic Surgery, The University of Texas M.D. Anderon Cancer Center, Houston, TX, USA. Electronic address: peirongyu@mdanderson.org.</t>
  </si>
  <si>
    <t>Department of Plastic Surgery, The University of Texas M</t>
  </si>
  <si>
    <t>Dagi, Alexander F. Division of Plastic and Reconstructive Surgery, Columbia University Irving Medical Center, USA. Gangoli, Nikhil A. Division of Plastic and Reconstructive Surgery, Columbia University Irving Medical Center, USA. Amrami, Michael B. Division of Plastic and Reconstructive Surgery, Columbia University Irving Medical Center, USA. LaValley, Myles N. Division of Plastic and Reconstructive Surgery, Columbia University Irving Medical Center, USA. Rohde, Christine H. Division of Plastic and Reconstructive Surgery, Columbia University Irving Medical Center, USA. Bogue, Jarrod T. Division of Plastic and Reconstructive Surgery, Columbia University Irving Medical Center, USA. Electronic address: jb3892@cumc.columbia.edu.</t>
  </si>
  <si>
    <t>Division of Plastic and Reconstructive Surgery, Columbia University Irving Medical Center, USA</t>
  </si>
  <si>
    <t>Arikan, Cagri Berk. From the Department of Plastic, Reconstructive and Aesthetic Surgery, Selcuk University Faculty of Medicine. Yildiran, Gokce. From the Department of Plastic, Reconstructive and Aesthetic Surgery, Selcuk University Faculty of Medicine. Cicek, Gulsemin. Department of Histology and Embryology, Necmettin Erbakan University Faculty of Medicine. Esin Celik, Zeliha. Department of Pathology, Selcuk University Faculty of Medicine, Konya, Turkey. Oz Bagci, Fatma. Department of Histology and Embryology, Necmettin Erbakan University Faculty of Medicine. Tosun, Zekeriya. From the Department of Plastic, Reconstructive and Aesthetic Surgery, Selcuk University Faculty of Medicine.</t>
  </si>
  <si>
    <t>From the Department of Plastic, Reconstructive and Aesthetic Surgery, Selcuk University Faculty of Medicine</t>
  </si>
  <si>
    <t>Garwood, Sarah K. From the Department of Pediatrics, Division of Adolescent Medicine, Washington University School of Medicine in St. Louis. Stiles, Dana. Saint Louis University. Snyder-Warwick, Alison K. Department of Surgery, Division of Plastic and Reconstructive Surgery, Washington University School of Medicine in St. Louis. Walcott, Katherine. Department of Nutrition and Dietetics, Saint Louis University, St. Louis, MO. Linsenmeyer, Whitney R. Department of Nutrition and Dietetics, Saint Louis University, St. Louis, MO.</t>
  </si>
  <si>
    <t>From the Department of Pediatrics, Division of Adolescent Medicine, Washington University School of Medicine in St Louis</t>
  </si>
  <si>
    <t>Mubang, Ronnie. From the Department of Reconstructive and Plastic Surgery, Vanderbilt University Medical Center, Nashville, TN.</t>
  </si>
  <si>
    <t>From the Department of Reconstructive and Plastic Surgery, Vanderbilt University Medical Center, Nashville, TN</t>
  </si>
  <si>
    <t>Sohn, Michael. Department of Urology, AGAPLESION Markus Hospital, Frankfurt am Main. Puehse, Gerald. Department of Urology. Cremers, Jann-Frederik. Centre for Reproductive Medicine and Andrology, Department of Clinical and Surgical Andrology, University Hospital Muenster, Muenster, Germany.</t>
  </si>
  <si>
    <t>Department of Urology, AGAPLESION Markus Hospital, Frankfurt am Main</t>
  </si>
  <si>
    <t>Zhao, Xiaozhuo. From the Department of Burn and Plastic, Beijing Jishuitan Hospital, Capital Medical University, Beijing, China.</t>
  </si>
  <si>
    <t>From the Department of Burn and Plastic, Beijing Jishuitan Hospital, Capital Medical University, Beijing, China</t>
  </si>
  <si>
    <t>Byrnes, Yasmeen M. From the Department of Plastic and Reconstructive Surgery, Geisinger Medical Center, Danville, PA. Lin, Yu An. Geisinger Commonwealth School of Medicine, Scranton, PA. Kwon, Catherine M. Department of General Surgery, Geisinger Medical Center, Danville, PA. Agarwal, Nitesh. Geisinger Commonwealth School of Medicine, Scranton, PA. Wang, Shengxuan. Biostatistics Core, Department of Population Health Sciences, Geisinger Medical Center, Danville, PA. Kauffman, Christian A. From the Department of Plastic and Reconstructive Surgery, Geisinger Medical Center, Danville, PA.</t>
  </si>
  <si>
    <t>Hilder, Katie R. Department of Plastic Surgery, Ninewells Hospital &amp; Medical School, Dundee DD1 9SY, UK. Electronic address: katie.hilder3@nhs.scot. Munnoch, D Alex. Department of Plastic Surgery, Ninewells Hospital &amp; Medical School, Dundee DD1 9SY, UK.</t>
  </si>
  <si>
    <t>Department of Plastic Surgery, Ninewells Hospital &amp; Medical School, Dundee DD1 9SY, UK</t>
  </si>
  <si>
    <t>Santanellidi Pompeo, Fabio. Faculty of Medicine and Psychology, Sapienza University of Rome, Department of Neuroscience, Mental Health and Sense Organs (NESMOS), Sant'Andrea Hospital, Via di Grottarossa 1035-1039, 00189 Rome, Italy. Electronic address: fabio.santanelli@uniroma1.it. Firmani, Guido. Faculty of Medicine and Psychology, Sapienza University of Rome, Department of Neuroscience, Mental Health and Sense Organs (NESMOS), Sant'Andrea Hospital, Via di Grottarossa 1035-1039, 00189 Rome, Italy. Tornambene, Roberta. Department of Human Pathology, Division and Residency Program in Plastic, Reconstructive and Aesthetic Surgery, University of Messina, Via Consolare Valeria, 1, 98124 Messina, Italy. Marrella, Domenico. Department of Human Pathology, Division and Residency Program in Plastic, Reconstructive and Aesthetic Surgery, University of Messina, Via Consolare Valeria, 1, 98124 Messina, Italy. Mares, Theodor. Faculty of Medicine and Psychology, Sapienza University of Rome, Department of Neuroscience, Mental Health and Sense Organs (NESMOS), Sant'Andrea Hospital, Via di Grottarossa 1035-1039, 00189 Rome, Italy; "Carol Davila" University of Medicine and Pharmacy, Faculty of Medicine, Department of Plastic and Reconstructive Surgery, Emergency Clinical Hospital Prof. Agripa Ionescu, Bucharest, Romania. Sorotos, Michail. Faculty of Medicine and Psychology, Sapienza University of Rome, Department of Neuroscience, Mental Health and Sense Organs (NESMOS), Sant'Andrea Hospital, Via di Grottarossa 1035-1039, 00189 Rome, Italy.</t>
  </si>
  <si>
    <t>Faculty of Medicine and Psychology, Sapienza University of Rome, Department of Neuroscience, Mental Health and Sense Organs (NESMOS), Sant'Andrea Hospital, Via di Grottarossa 1035-1039, 00189 Rome, Italy</t>
  </si>
  <si>
    <t>Milcheski, Dimas A. Division of Plastic Surgery, Faculty of Medicine, University of Sao Paulo, Sao Paulo, Brazil. Electronic address: dimas.milcheski@hc.fm.usp.br. Clivatti, Gustavo M. Division of Plastic Surgery, Faculty of Medicine, University of Sao Paulo, Sao Paulo, Brazil. Electronic address: clivatti@gmail.com. Santos Junior, Rafael A. Division of Plastic Surgery, Faculty of Medicine, University of Sao Paulo, Sao Paulo, Brazil. Electronic address: rafaeljunior96@hotmail.com. Gonzalez, Carol V S. Graduate Program in Adult Health Nursing at the University of Sao Paulo School of Nursing (Universidade de Sao Paulo, Escola de Enfermagem-EEUSP) Sao Paulo, Sao Paulo, Brazil. Electronic address: carolvsgonzalez@gmail.com. Monteiro, Araldo A Jr. Division of Plastic Surgery, Faculty of Medicine, University of Sao Paulo, Sao Paulo, Brazil. Electronic address: araldo.junior@hc.fm.usp.br. Gemperli, Rolf. Division of Plastic Surgery, Faculty of Medicine, University of Sao Paulo, Sao Paulo, Brazil. Electronic address: rolf.gemperli@hc.fm.usp.br.</t>
  </si>
  <si>
    <t>Division of Plastic Surgery, Faculty of Medicine, University of Sao Paulo, Sao Paulo, Brazil</t>
  </si>
  <si>
    <t>Lee, Kyu-Il. Department of Plastic Surgery, Taean Public Health Office, Taean-gun, Chungcheongnam-do, South Korea. Choi, Ye-Won. Department of Plastic Surgery, Korea University College of Medicine, Seoul, South Korea. Han, Seung-Kyu. Department of Plastic Surgery, Korea University College of Medicine, Seoul, South Korea. Electronic address: pshan@kumc.or.kr. Namgoong, Sik. Department of Plastic Surgery, Korea University College of Medicine, Seoul, South Korea. Jeong, Seong-Ho. Department of Plastic Surgery, Korea University College of Medicine, Seoul, South Korea. Dhong, Eun-Sang. Department of Plastic Surgery, Korea University College of Medicine, Seoul, South Korea.</t>
  </si>
  <si>
    <t>Department of Plastic Surgery, Taean Public Health Office, Taean-gun, Chungcheongnam-do, South Korea</t>
  </si>
  <si>
    <t>Makhdoom, Natalia. Blizard Institute, Queen Mary University of London, UK. Electronic address: nmakhdoom@doctors.org.uk. Chaudry, Aisha Siddiqua. University of Nottingham School of Medicine, UK. Electronic address: aishachaudry_11@yahoo.com. Wong, Zhen Yu. Queens Medical Centre, Nottingham, UK. Electronic address: oscarzhenyuwong@gmail.com.</t>
  </si>
  <si>
    <t>Blizard Institute, Queen Mary University of London, UK</t>
  </si>
  <si>
    <t>Duan, Ran. Department of Plastic &amp; Reconstructive Surgery, Shanghai Ninth People's Hospital, Shanghai Jiao Tong University School of Medicine, 639 Zhizaoju Road, Shanghai 200011, China. Gao, Bowen. Department of Plastic &amp; Reconstructive Surgery, Shanghai Ninth People's Hospital, Shanghai Jiao Tong University School of Medicine, 639 Zhizaoju Road, Shanghai 200011, China. Gu, Jieyu. Department of Plastic &amp; Reconstructive Surgery, Shanghai Ninth People's Hospital, Shanghai Jiao Tong University School of Medicine, 639 Zhizaoju Road, Shanghai 200011, China. Wei, Boxuan. Department of Plastic &amp; Reconstructive Surgery, Shanghai Ninth People's Hospital, Shanghai Jiao Tong University School of Medicine, 639 Zhizaoju Road, Shanghai 200011, China. Huang, Xiaolu. Department of Plastic &amp; Reconstructive Surgery, Shanghai Ninth People's Hospital, Shanghai Jiao Tong University School of Medicine, 639 Zhizaoju Road, Shanghai 200011, China. Wei, Xian. Department of Plastic &amp; Reconstructive Surgery, Shanghai Ninth People's Hospital, Shanghai Jiao Tong University School of Medicine, 639 Zhizaoju Road, Shanghai 200011, China. Electronic address: dr_weixian@126.com. Xie, Feng. Department of Plastic &amp; Reconstructive Surgery, Shanghai Ninth People's Hospital, Shanghai Jiao Tong University School of Medicine, 639 Zhizaoju Road, Shanghai 200011, China. Electronic address: xiefenghe@163.com.</t>
  </si>
  <si>
    <t>Department of Plastic &amp; Reconstructive Surgery, Shanghai Ninth People's Hospital, Shanghai Jiao Tong University School of Medicine, 639 Zhizaoju Road, Shanghai 200011, China</t>
  </si>
  <si>
    <t>Goodarzi, Mohammad R. Department of Plastic &amp; Reconstructive Surgery, University Hospital North Durham, Durham, United Kingdom. Electronic address: mohammad.goodarzi1@nhs.net. Burton, Holly. Department of Plastic &amp; Reconstructive Surgery, University Hospital North Durham, Durham, United Kingdom. Electronic address: H.Burton4@nhs.net. Chalmers, Richard L. Department of Plastic &amp; Reconstructive Surgery, University Hospital North Durham, Durham, United Kingdom. Electronic address: Richard.chalmers@nhs.net.</t>
  </si>
  <si>
    <t>Department of Plastic &amp; Reconstructive Surgery, University Hospital North Durham, Durham, United Kingdom</t>
  </si>
  <si>
    <t>Rahmani, Benjamin. Division of Plastic and Reconstructive Surgery, Beth Israel Deaconess Medical Center, Harvard Medical School, Boston, MA, USA. Park, John B. Division of Plastic and Reconstructive Surgery, Beth Israel Deaconess Medical Center, Harvard Medical School, Boston, MA, USA. Adebagbo, Oluwaseun D. Division of Plastic and Reconstructive Surgery, Beth Israel Deaconess Medical Center, Harvard Medical School, Boston, MA, USA. Tobin, Micaela. Division of Plastic and Reconstructive Surgery, Beth Israel Deaconess Medical Center, Harvard Medical School, Boston, MA, USA. Raquepo, Tricia Mae. Division of Plastic and Reconstructive Surgery, Beth Israel Deaconess Medical Center, Harvard Medical School, Boston, MA, USA. Yamin, Mohammed. Division of Plastic and Reconstructive Surgery, Beth Israel Deaconess Medical Center, Harvard Medical School, Boston, MA, USA. Foppiani, Jose A. Division of Plastic and Reconstructive Surgery, Beth Israel Deaconess Medical Center, Harvard Medical School, Boston, MA, USA. Lee, Daniela. Division of Plastic and Reconstructive Surgery, Beth Israel Deaconess Medical Center, Harvard Medical School, Boston, MA, USA. Escobar-Domingo, Maria J. Division of Plastic and Reconstructive Surgery, Beth Israel Deaconess Medical Center, Harvard Medical School, Boston, MA, USA. Tobias, Adam M. Division of Plastic and Reconstructive Surgery, Beth Israel Deaconess Medical Center, Harvard Medical School, Boston, MA, USA. Cauley, Ryan P. Division of Plastic and Reconstructive Surgery, Beth Israel Deaconess Medical Center, Harvard Medical School, Boston, MA, USA. Electronic address: rcauley@bidmc.harvard.edu.</t>
  </si>
  <si>
    <t>Raquepo, Tricia Mae. Division of Plastic and Reconstructive Surgery, Beth Israel Deaconess Medical Center, Harvard Medical School, Boston, MA, USA. Tobin, Micaela J. Division of Plastic and Reconstructive Surgery, Beth Israel Deaconess Medical Center, Harvard Medical School, Boston, MA, USA. Gettings, Macie. Division of Plastic and Reconstructive Surgery, Beth Israel Deaconess Medical Center, Harvard Medical School, Boston, MA, USA. Yamin, Mohammed. Division of Plastic and Reconstructive Surgery, Beth Israel Deaconess Medical Center, Harvard Medical School, Boston, MA, USA. Lee, Bernard T. Division of Plastic and Reconstructive Surgery, Beth Israel Deaconess Medical Center, Harvard Medical School, Boston, MA, USA. Cauley, Ryan P. Division of Plastic and Reconstructive Surgery, Beth Israel Deaconess Medical Center, Harvard Medical School, Boston, MA, USA. Electronic address: rcauley@bidmc.harvard.edu.</t>
  </si>
  <si>
    <t>Pope, Samantha E. Department of Anesthesiology and Pain Management, MetroHealth Medical Center, Cleveland, OH, United States of America. Electronic address: spope1@metrohealth.org. Van Rooyen, Christian. Department of Anesthesiology and Pain Management, University of Washington, Seattle, WA, United States of America. Electronic address: chrisvr@uw.edu. Xu, Alex. Department of Urology, NYU Langone Medical Center, New York, NY, United States of America. Electronic address: alex.xu@nyulangone.org. Childers, Henry. Department of Anesthesiology and Pain Management, MetroHealth Medical Center, Cleveland, OH, United States of America; Johns Hopkins University, Baltimore, MD, United States of America. Electronic address: hchilde1@jhu.edu. Mishra, Kirtishri. Case Western Reserve University School of Medicine, Cleveland, OH, United States of America; Department of Urology, MetroHealth Medical Center, Cleveland, OH, United States of America. Electronic address: kxm220@case.edu. Tollinche, Luis E. Department of Anesthesiology and Pain Management, MetroHealth Medical Center, Cleveland, OH, United States of America; Case Western Reserve University School of Medicine, Cleveland, OH, United States of America. Electronic address: ltollinche@metrohealth.org. Izquierdo, Marcos. Department of Anesthesiology and Pain Management, MetroHealth Medical Center, Cleveland, OH, United States of America; Case Western Reserve University School of Medicine, Cleveland, OH, United States of America. Electronic address: mizquierdo@metrohealth.org.</t>
  </si>
  <si>
    <t>Department of Anesthesiology and Pain Management, MetroHealth Medical Center, Cleveland, OH, United States of America</t>
  </si>
  <si>
    <t>Zhang, Yuwei. Department of Plastic Surgery, Peking Union Medical College Hospital, Chinese Academy of Medical Sciences, Shuaifuyuan 1#, Dongcheng District, Beijing 100730, PR China. Du, Fengzhou. Department of Plastic Surgery, Peking Union Medical College Hospital, Chinese Academy of Medical Sciences, Shuaifuyuan 1#, Dongcheng District, Beijing 100730, PR China. Zeng, Ang. Department of Plastic Surgery, Peking Union Medical College Hospital, Chinese Academy of Medical Sciences, Shuaifuyuan 1#, Dongcheng District, Beijing 100730, PR China. Yu, Nanze. Department of Plastic Surgery, Peking Union Medical College Hospital, Chinese Academy of Medical Sciences, Shuaifuyuan 1#, Dongcheng District, Beijing 100730, PR China. Zhang, Hailin. Department of Plastic Surgery, Peking Union Medical College Hospital, Chinese Academy of Medical Sciences, Shuaifuyuan 1#, Dongcheng District, Beijing 100730, PR China. Electronic address: 13466346888@126.com. Long, Xiao. Department of Plastic Surgery, Peking Union Medical College Hospital, Chinese Academy of Medical Sciences, Shuaifuyuan 1#, Dongcheng District, Beijing 100730, PR China. Electronic address: pumclongxiao@126.com. Wang, Xiaojun. Department of Plastic Surgery, Peking Union Medical College Hospital, Chinese Academy of Medical Sciences, Shuaifuyuan 1#, Dongcheng District, Beijing 100730, PR China. Electronic address: pumchwxj@163.com.</t>
  </si>
  <si>
    <t>Department of Plastic Surgery, Peking Union Medical College Hospital, Chinese Academy of Medical Sciences, Shuaifuyuan 1#, Dongcheng District, Beijing 100730, PR China</t>
  </si>
  <si>
    <t>Knoedler, Samuel. Division of Plastic Surgery, Department of Surgery, Yale School of Medicine, New Haven, CT, USA. Klimitz, Felix J. Division of Plastic Surgery, Department of Surgery, Yale School of Medicine, New Haven, CT, USA; Department of Hand, Plastic and Reconstructive Surgery, Burn Center, BG Trauma Center Ludwigshafen, Plastic, and Hand Surgery, University of Heidelberg, Ludwigshafen, Germany. Diatta, Fortunay. Division of Plastic Surgery, Department of Surgery, Yale School of Medicine, New Haven, CT, USA. Perozzo, Filippo A G. Department of Plastic and Reconstructive Surgery, Cleveland Clinic Foundation, Cleveland, OH, USA. Sofo, Giuseppe. Instituto Ivo Pitanguy, Hospital Santa Casa de Misericordia Rio de Janeiro, Pontificia Universidade Catolica do Rio de Janeiro, Rio de Janeiro, RJ, Brazil. Alfertshofer, Michael. Department of Hand, Plastic and Aesthetic Surgery, Ludwig-Maximilians-University Munich, Munich, Germany. Cherubino, Mario. Department of Plastic, Reconstructive and Aesthetic Surgery, Cleveland Clinic Abu Dhabi, Abu Dhabi, United Arab Emirates. Mayer, Horacio. Department of Plastic Surgery, Hospital Italiano de Buenos Aires, University of Buenos Aires, Buenos Aires, Argentina. Panayi, Adriana C. Department of Hand, Plastic and Reconstructive Surgery, Burn Center, BG Trauma Center Ludwigshafen, Plastic, and Hand Surgery, University of Heidelberg, Ludwigshafen, Germany. Kim, Bong-Sung. Department of Plastic Surgery and Hand Surgery, University Hospital Zurich, Zurich, Switzerland. Pomahac, Bohdan. Division of Plastic Surgery, Department of Surgery, Yale School of Medicine, New Haven, CT, USA. Kauke-Navarro, Martin. Division of Plastic Surgery, Department of Surgery, Yale School of Medicine, New Haven, CT, USA. Electronic address: kauke-navarro.martin@yale.edu.</t>
  </si>
  <si>
    <t>Division of Plastic Surgery, Department of Surgery, Yale School of Medicine, New Haven, CT, USA</t>
  </si>
  <si>
    <t>Green, Allen. Stanford University School of Medicine, Stanford, CA, USA. Francis, Shannon D. Stanford University School of Medicine, Stanford, CA, USA. Akhter, Maheen F. Division of Plastic &amp; Reconstructive Surgery, Department of Surgery, Stanford University School of Medicine, Stanford, CA, USA. Nazerali, Rahim S. Division of Plastic &amp; Reconstructive Surgery, Department of Surgery, Stanford University School of Medicine, Stanford, CA, USA. Electronic address: rahimn@stanford.edu.</t>
  </si>
  <si>
    <t>Olsson, K. Department of Surgical Sciences, Uppsala University, Sweden. Electronic address: karl.olsson@uu.se. Ramklint, M. Department of Medical Sciences, Child and Adolescent Psychiatry, Uppsala University, Sweden. Nowinski, D. Department of Surgical Sciences, Uppsala University, Sweden. White, R A. Norwegian institute of Public Health, Oslo, Norway; Department of Medical Sciences, Psychiatry, Uppsala University, Sweden. Papadopoulos, F C. Department of Medical Sciences, Psychiatry, Uppsala University, Sweden. Frick, M A. Department of Medical Sciences, Child and Adolescent Psychiatry, Uppsala University, Sweden; Department of Psychology, Stockholm University, Sweden.</t>
  </si>
  <si>
    <t>Department of Surgical Sciences, Uppsala University, Sweden</t>
  </si>
  <si>
    <t>Caputo, Glenda Giorgia. Plastic Surgery Division, Department of Medical Area (DMED), University of Udine and Azienda Sanitaria Universitaria Friuli Centrale (ASUFC), 33100 Udine, Italy. Scarabosio, Anna. Plastic Surgery Division, Department of Medical Area (DMED), University of Udine and Azienda Sanitaria Universitaria Friuli Centrale (ASUFC), 33100 Udine, Italy; Department of Plastic and Reconstructive Surgery Massachusetts General Hospital and Harvard Medical School, Boston 02114, MA, United States. Electronic address: scarabosioanna@gmail.com. Di Filippo, Jacopo. Plastic Surgery Division, Department of Medical Area (DMED), University of Udine and Azienda Sanitaria Universitaria Friuli Centrale (ASUFC), 33100 Udine, Italy. Pagotto, Alberto. Infectious Diseases Division, Department of Medicine (DMED), University of Udine and Azienda Sanitaria Universitaria Friuli Centrale (ASUFC), 33100 Udine, Italy. Tascini, Carlo. Infectious Diseases Division, Department of Medicine (DMED), University of Udine and Azienda Sanitaria Universitaria Friuli Centrale (ASUFC), 33100 Udine, Italy. Berkane, Yanis. Department of Plastic, Reconstructive and Aesthetic Surgery, Rennes University Hospital Center, Rennes, France; SITI Laboratory, UMR1236, INSERM, Rennes University, Rennes, France; Vascularized Composite Allotransplantation Laboratory, Department of Surgery, Massachusetts General Hospital and Harvard Medical School, Boston 02114, MA, United States. Parodi, Pier Camillo. Plastic Surgery Division, Department of Medical Area (DMED), University of Udine and Azienda Sanitaria Universitaria Friuli Centrale (ASUFC), 33100 Udine, Italy.</t>
  </si>
  <si>
    <t>Plastic Surgery Division, Department of Medical Area (DMED), University of Udine and Azienda Sanitaria Universitaria Friuli Centrale (ASUFC), 33100 Udine, Italy</t>
  </si>
  <si>
    <t>Meier, Eva L. Department of Plastic Surgery, Radboud University Medical Center, Nijmegen, the Netherlands. de Jong, Tim. Department of Plastic Surgery, Radboud University Medical Center, Nijmegen, the Netherlands. Ulrich, Dietmar J O. Department of Plastic Surgery, Radboud University Medical Center, Nijmegen, the Netherlands. Hummelink, Stefan. Department of Plastic Surgery, Radboud University Medical Center, Nijmegen, the Netherlands. Electronic address: Stefan.hummelink@radboudumc.nl.</t>
  </si>
  <si>
    <t>Department of Plastic Surgery, Radboud University Medical Center, Nijmegen, the Netherlands</t>
  </si>
  <si>
    <t>Seabrook, Max. Royal Devon and Exeter Hospital NHS Foundation Trust, UK. Electronic address: max.seabrook@nhs.net. Navas, Ahamed Sm. Mid and South Essex NHS Foundation Trust, UK. Rao, Ahsan. Mid and South Essex NHS Foundation Trust, UK.</t>
  </si>
  <si>
    <t>Royal Devon and Exeter Hospital NHS Foundation Trust, UK</t>
  </si>
  <si>
    <t>Shamamian, Peter E. Division of Plastic and Reconstructive Surgery, Icahn School of Medicine at Mount Sinai, New York, NY, USA. Wang, Anya. Division of Plastic and Reconstructive Surgery, Icahn School of Medicine at Mount Sinai, New York, NY, USA. Karim, Subha. Division of Plastic and Reconstructive Surgery, Icahn School of Medicine at Mount Sinai, New York, NY, USA. Chen, Derek. Division of Plastic and Reconstructive Surgery, Icahn School of Medicine at Mount Sinai, New York, NY, USA. Wang, Carol. Division of Plastic and Reconstructive Surgery, Icahn School of Medicine at Mount Sinai, New York, NY, USA. Montalmant, Keisha. Division of Plastic and Reconstructive Surgery, Icahn School of Medicine at Mount Sinai, New York, NY, USA. Pang, John Henry. Mount Sinai Center for Transgender Medicine and Surgery, New York, NY, USA; Align Surgical Associates, San Francisco, CA, USA. Laarakker, Avra. Division of Plastic and Reconstructive Surgery, Icahn School of Medicine at Mount Sinai, New York, NY, USA; Mount Sinai Center for Transgender Medicine and Surgery, New York, NY, USA. Avanessian, Bella. Division of Plastic and Reconstructive Surgery, Icahn School of Medicine at Mount Sinai, New York, NY, USA; Mount Sinai Center for Transgender Medicine and Surgery, New York, NY, USA. Ting, Jess. Division of Plastic and Reconstructive Surgery, Icahn School of Medicine at Mount Sinai, New York, NY, USA; Mount Sinai Center for Transgender Medicine and Surgery, New York, NY, USA. Horesh, Elan. Division of Plastic and Reconstructive Surgery, Icahn School of Medicine at Mount Sinai, New York, NY, USA; Mount Sinai Center for Transgender Medicine and Surgery, New York, NY, USA. Electronic address: elan.horesh@mountsinai.org.</t>
  </si>
  <si>
    <t>Jaklin, Florian J. Clinical Laboratory for Bionic Extremity Reconstruction, University Clinic for Plastic Reconstructive and Aesthetic Surgery, Medical University Vienna, Vienna, Austria. Platzgummer, Hannes. Department of Biomedical Imaging und Image-guided Therapy, Division of Neuroradiology and Musculoskeletal Radiology, Medical University Vienna, Vienna, Austria. Reissig, Lukas. Center for Anatomy and Cell Biology, Division of Anatomy, Medical University Vienna, Vienna, Austria. Maierhofer, Udo. Clinical Laboratory for Bionic Extremity Reconstruction, University Clinic for Plastic Reconstructive and Aesthetic Surgery, Medical University Vienna, Vienna, Austria. Gohritz, Andreas. Clinical Laboratory for Bionic Extremity Reconstruction, University Clinic for Plastic Reconstructive and Aesthetic Surgery, Medical University Vienna, Vienna, Austria; Department of Plastic, Reconstructive, Aesthetic Surgery and Hand Surgery, University Hospital Basel, Basel, Switzerland. Bergmeister, Konstantin D. Clinical Laboratory for Bionic Extremity Reconstruction, University Clinic for Plastic Reconstructive and Aesthetic Surgery, Medical University Vienna, Vienna, Austria. Aszmann, Oskar C. Clinical Laboratory for Bionic Extremity Reconstruction, University Clinic for Plastic Reconstructive and Aesthetic Surgery, Medical University Vienna, Vienna, Austria; University Clinic for Plastic Reconstructive and Aesthetic Surgery, Medical University, Vienna, Austria. Electronic address: oskar.aszmann@meduniwien.ac.at.</t>
  </si>
  <si>
    <t>Clinical Laboratory for Bionic Extremity Reconstruction, University Clinic for Plastic Reconstructive and Aesthetic Surgery, Medical University Vienna, Vienna, Austria</t>
  </si>
  <si>
    <t>Lumiala, Telma. Department of Plastic Surgery, Helsinki University, Helsinki University Hospital, Helsinki, Finland. Electronic address: telma.lumiala@helsinki.fi. Koljonen, Virve. Department of Plastic Surgery, Helsinki University, Helsinki University Hospital, Helsinki, Finland. Ojala, Kaisu. Department of Plastic Surgery, Helsinki University, Helsinki University Hospital, Helsinki, Finland.</t>
  </si>
  <si>
    <t>Department of Plastic Surgery, Helsinki University, Helsinki University Hospital, Helsinki, Finland</t>
  </si>
  <si>
    <t>Shamamian, Peter E. Division of Plastic and Reconstructive Surgery, Icahn School of Medicine at Mount Sinai, 1 Gustave L Levy Place, New York, NY 10029, USA. Kwon, Daniel Y. Division of Plastic and Reconstructive Surgery, Icahn School of Medicine at Mount Sinai, 1 Gustave L Levy Place, New York, NY 10029, USA. Oleru, Olachi. Division of Plastic and Reconstructive Surgery, Icahn School of Medicine at Mount Sinai, 1 Gustave L Levy Place, New York, NY 10029, USA. Seyidova, Nargiz. Division of Plastic and Reconstructive Surgery, Icahn School of Medicine at Mount Sinai, 1 Gustave L Levy Place, New York, NY 10029, USA. Suydam, Rebecca. Division of Plastic and Reconstructive Surgery, Icahn School of Medicine at Mount Sinai, 1 Gustave L Levy Place, New York, NY 10029, USA. Wang, Carol. Division of Plastic and Reconstructive Surgery, Icahn School of Medicine at Mount Sinai, 1 Gustave L Levy Place, New York, NY 10029, USA. Montalmant, Keisha. Division of Plastic and Reconstructive Surgery, Icahn School of Medicine at Mount Sinai, 1 Gustave L Levy Place, New York, NY 10029, USA. Horesh, Elan. Division of Plastic and Reconstructive Surgery, Icahn School of Medicine at Mount Sinai, 1 Gustave L Levy Place, New York, NY 10029, USA; Mount Sinai Center for Transgender Medicine and Surgery, 275 Seventh Avenue, New York, NY 10001, USA. Taub, Peter J. Division of Plastic and Reconstructive Surgery, Icahn School of Medicine at Mount Sinai, 1 Gustave L Levy Place, New York, NY 10029, USA. Electronic address: peter.taub@mountsinai.org.</t>
  </si>
  <si>
    <t>Division of Plastic and Reconstructive Surgery, Icahn School of Medicine at Mount Sinai, 1 Gustave L Levy Place, New York, NY 10029, USA</t>
  </si>
  <si>
    <t>Chu, Tinggang. Department of Plastic and Reconstructive Surgery, Affiliated Hospital of Nanjing University of Chinese Medicine, Nanjing 210029, China. Huang, Jinlong. Department of Plastic and Reconstructive Surgery, Affiliated Hospital of Nanjing University of Chinese Medicine, Nanjing 210029, China. Zheng, Zengming. Department of Plastic Surgery, The Second Affiliated Hospital, Zhejiang University School of Medicine, Hangzhou 310058, China. Zhang, Jun. Department of Plastic and Reconstructive Surgery, Affiliated Hospital of Nanjing University of Chinese Medicine, Nanjing 210029, China. Zhou, Kailiang. Department of Hand Surgery, the Second Affiliated Hospital of Wenzhou Medical University, Wenzhou 325027, China. Zhang, Yixin. Department of Plastic and Reconstructive Surgery, Shanghai 9th People's Hospital, Shanghai Jiao Tong University College of Medicine, Shanghai 200011, China. Gao, Weiyang. Department of Hand Surgery, the Second Affiliated Hospital of Wenzhou Medical University, Wenzhou 325027, China. Electronic address: gaoweiyangggg@163.com. Xiao, Jian. Central Laboratory, Affiliated Hospital of Nanjing University of Chinese Medicine, Jiangsu Province Hospital of Chinese Medicine, Nanjing 210029, China. Electronic address: xiaojian-jshcm@foxmail.com.</t>
  </si>
  <si>
    <t>Department of Plastic and Reconstructive Surgery, Affiliated Hospital of Nanjing University of Chinese Medicine, Nanjing 210029, China</t>
  </si>
  <si>
    <t>Ozturk, Guncel. From the Nisantasi University, Istanbul, Turkey; and Private Practice, Istanbul, Turkey.</t>
  </si>
  <si>
    <t>From the Nisantasi University, Istanbul, Turkey; and Private Practice, Istanbul, Turkey</t>
  </si>
  <si>
    <t>Corbett, John. From the Department of Surgery, George Washington University, NW, Washington, DC.</t>
  </si>
  <si>
    <t>From the Department of Surgery, George Washington University, NW, Washington, DC</t>
  </si>
  <si>
    <t>Wang, Gaofei. From the Department of Burns and Plastic Surgery, The Affiliated Hospital of Guizhou Medical University, Guiyang, Guizhou Province, China. Meng, Jialin. Department of Statistics, Guizhou Provincial People's Hospital, Guiyang, Guizhou Province, China. Huang, Wen. From the Department of Burns and Plastic Surgery, The Affiliated Hospital of Guizhou Medical University, Guiyang, Guizhou Province, China.</t>
  </si>
  <si>
    <t>From the Department of Burns and Plastic Surgery, The Affiliated Hospital of Guizhou Medical University, Guiyang, Guizhou Province, China</t>
  </si>
  <si>
    <t>Maeda, Taku. From the Department of Plastic and Reconstructive Surgery, Faculty of Medicine and Graduate School of Medicine, Hokkaido University, Sapporo, Japan. Hayashi, Toshihiko. Department of Plastic and Reconstructive Surgery, Asahikawa Medical University, Asahikawa, Japan. Ishikawa, Kosuke. From the Department of Plastic and Reconstructive Surgery, Faculty of Medicine and Graduate School of Medicine, Hokkaido University, Sapporo, Japan. Miura, Takahiro. From the Department of Plastic and Reconstructive Surgery, Faculty of Medicine and Graduate School of Medicine, Hokkaido University, Sapporo, Japan. Funayama, Emi. From the Department of Plastic and Reconstructive Surgery, Faculty of Medicine and Graduate School of Medicine, Hokkaido University, Sapporo, Japan. Yamamoto, Yuhei. From the Department of Plastic and Reconstructive Surgery, Faculty of Medicine and Graduate School of Medicine, Hokkaido University, Sapporo, Japan.</t>
  </si>
  <si>
    <t>From the Department of Plastic and Reconstructive Surgery, Faculty of Medicine and Graduate School of Medicine, Hokkaido University, Sapporo, Japan</t>
  </si>
  <si>
    <t>Brown, Ciara. From the Division of Plastic and Reconstructive Surgery, Emory University, Atlanta, GA. Ash, Makenna. Emory University School of Medicine; Atlanta, GA. Menon, Ambika. From the Division of Plastic and Reconstructive Surgery, Emory University, Atlanta, GA. Knaus, William. From the Division of Plastic and Reconstructive Surgery, Emory University, Atlanta, GA. Hernandez-Irizarry, Roberto. Department of Orthopedic Surgery, Emory University, Atlanta, GA. Ghareeb, Paul. From the Division of Plastic and Reconstructive Surgery, Emory University, Atlanta, GA.</t>
  </si>
  <si>
    <t>From the Division of Plastic and Reconstructive Surgery, Emory University, Atlanta, GA</t>
  </si>
  <si>
    <t>Karri, Vasu. From The Karri Clinic, Willerby, East Riding of Yorkshire, England.</t>
  </si>
  <si>
    <t>From The Karri Clinic, Willerby, East Riding of Yorkshire, England</t>
  </si>
  <si>
    <t>Krivanek, Taylor J. From the Division of Plastic and Reconstructive Surgery, University of Minnesota, Minneapolis, MN. Quick, Joseph D. Cleveland Clinic Lerner College of Medicine, Cleveland, OH. Brahmbhatt, Haley. From the Division of Plastic and Reconstructive Surgery, University of Minnesota, Minneapolis, MN. Powell, Lauren. From the Division of Plastic and Reconstructive Surgery, University of Minnesota, Minneapolis, MN. Ozed-Williams, Bethel. Department of Surgery, University of Minnesota, Minneapolis.</t>
  </si>
  <si>
    <t>Cao, Zilong. From the Plastic Surgery Hospital, Chinese Academy of Medical Sciences and Peking Union Medical College, Beijing, China.</t>
  </si>
  <si>
    <t>Braswell, Ann Carol. From the Heersink School of Medicine, University of Alabama at Birmingham, Birmingham, AL. Bald, Madeline. From the Heersink School of Medicine, University of Alabama at Birmingham, Birmingham, AL. Fonseca, Gabriela. From the Heersink School of Medicine, University of Alabama at Birmingham, Birmingham, AL. Soto, Edgar. Department of Plastic Surgery, Johns Hopkins, Baltimore, MD. Fang, Hua Amanda. Division of Plastic Surgery, University of Alabama at Birmingham, Birmingham, AL. Patcha, Prasanth. Division of Plastic Surgery, University of Alabama at Birmingham, Birmingham, AL.</t>
  </si>
  <si>
    <t>From the Heersink School of Medicine, University of Alabama at Birmingham, Birmingham, AL</t>
  </si>
  <si>
    <t>Maeda, Kosuke. From the Department of Orthopedic Surgery, Keio University School of Medicine, Shinjuku, Tokyo, Japan. Suzuki, Taku. From the Department of Orthopedic Surgery, Keio University School of Medicine, Shinjuku, Tokyo, Japan. Masugi, Yohei. Division of Diagnostic Pathology, Keio University School of Medicine, Shinjuku, Tokyo, Japan. Tsuji, Osahiko. From the Department of Orthopedic Surgery, Keio University School of Medicine, Shinjuku, Tokyo, Japan. Iwamoto, Takuji. From the Department of Orthopedic Surgery, Keio University School of Medicine, Shinjuku, Tokyo, Japan. Nakamura, Masaya. From the Department of Orthopedic Surgery, Keio University School of Medicine, Shinjuku, Tokyo, Japan.</t>
  </si>
  <si>
    <t>From the Department of Orthopedic Surgery, Keio University School of Medicine, Shinjuku, Tokyo, Japan</t>
  </si>
  <si>
    <t>Manasyan, Artur. From the Keck School of Medicine, University of Southern California, Los Angeles, CA. Banerjee, Rakhi. From the Keck School of Medicine, University of Southern California, Los Angeles, CA. Hong, Kurt. Division of Internal Medicine, Keck School of Medicine of USC, Los Angeles, CA.</t>
  </si>
  <si>
    <t>He, Bei. From the Department of Ear Reconstruction, Plastic Surgery Hospital, Chinese Academy of Medical Sciences and Peking Union Medical College, Beijing, People Republic of China.</t>
  </si>
  <si>
    <t>From the Department of Ear Reconstruction, Plastic Surgery Hospital, Chinese Academy of Medical Sciences and Peking Union Medical College, Beijing, People Republic of China</t>
  </si>
  <si>
    <t>Fox, Justin P. From the Department of Surgery, Uniformed Services University of the Health Sciences, Bethesda, MD. Latham, Kerry P. From the Department of Surgery, Uniformed Services University of the Health Sciences, Bethesda, MD.</t>
  </si>
  <si>
    <t>From the Department of Surgery, Uniformed Services University of the Health Sciences, Bethesda, MD</t>
  </si>
  <si>
    <t>Brown, Danielle J. From the Division of Plastic &amp; Reconstructive Surgery. Van Handel, Amelia C. From the Division of Plastic &amp; Reconstructive Surgery. Shim, Kevin G. Department of Internal Medicine, Washington University in St Louis, St Louis, MO. Payne, Rachael M. From the Division of Plastic &amp; Reconstructive Surgery. Tandon, Damini. From the Division of Plastic &amp; Reconstructive Surgery. Chi, David. From the Division of Plastic &amp; Reconstructive Surgery. Evans, Adam G. Meharry Medical College, Nashville, TN. Pet, Mitchell A. From the Division of Plastic &amp; Reconstructive Surgery.</t>
  </si>
  <si>
    <t>From the Division of Plastic &amp; Reconstructive Surgery</t>
  </si>
  <si>
    <t>Goldman, Jennifer. From The George Washington University School of Medicine and Health Sciences, Washington, DC.</t>
  </si>
  <si>
    <t>From The George Washington University School of Medicine and Health Sciences, Washington, DC</t>
  </si>
  <si>
    <t>Jiang, Dongwen. From the Department of Auricular Reconstruction, Plastic Surgery Hospital, Chinese Academy of Medical Sciences and Peking Union Medical College, Beijing, China. Wang, Shuang. Department of Plastic &amp; Reconstructive Surgery, Beijing Tongren Hospital Affiliated to Capital Medical University, Beijing, China. Ma, Chenhao. From the Department of Auricular Reconstruction, Plastic Surgery Hospital, Chinese Academy of Medical Sciences and Peking Union Medical College, Beijing, China. Yang, Jinxiu. From the Department of Auricular Reconstruction, Plastic Surgery Hospital, Chinese Academy of Medical Sciences and Peking Union Medical College, Beijing, China. He, Leren. From the Department of Auricular Reconstruction, Plastic Surgery Hospital, Chinese Academy of Medical Sciences and Peking Union Medical College, Beijing, China.</t>
  </si>
  <si>
    <t>From the Department of Auricular Reconstruction, Plastic Surgery Hospital, Chinese Academy of Medical Sciences and Peking Union Medical College, Beijing, China</t>
  </si>
  <si>
    <t>Yoneda, Hidemasa. From the Department of Human Enhancement and Hand Surgery, Nagoya University Graduate School of Medicine, Nagoya, Japan.</t>
  </si>
  <si>
    <t>From the Department of Human Enhancement and Hand Surgery, Nagoya University Graduate School of Medicine, Nagoya, Japan</t>
  </si>
  <si>
    <t>Fahmy, Joseph N. From the Section of Plastic Surgery, Department of Surgery, University of Michigan Medical School, Ann Arbor MI. Kong, Lingxuan. Department of Biostatistics, School of Public Health, University of Michigan, Ann Arbor MI. Wang, Lu. Department of Biostatistics, School of Public Health, University of Michigan, Ann Arbor MI. Chung, Kevin C. From the Section of Plastic Surgery, Department of Surgery, University of Michigan Medical School, Ann Arbor MI.</t>
  </si>
  <si>
    <t>From the Section of Plastic Surgery, Department of Surgery, University of Michigan Medical School, Ann Arbor MI</t>
  </si>
  <si>
    <t>Kim, Jisu. From the Department of Plastic Surgery, Samsung Medical Center, Sungkyunkwan University School of Medicine. Son, Sumin. From the Department of Plastic Surgery, Samsung Medical Center, Sungkyunkwan University School of Medicine. Mun, Goo-Hyun. From the Department of Plastic Surgery, Samsung Medical Center, Sungkyunkwan University School of Medicine.</t>
  </si>
  <si>
    <t>Berger, Lauren E. From the Departments of Plastic and Reconstructive Surgery. Berger, Lauren E. Plastic and Reconstructive Surgery Division, Rutgers Robert Wood Johnson Medical School. Spoer, Daisy L. From the Departments of Plastic and Reconstructive Surgery. Spoer, Daisy L. Georgetown University School of Medicine. Huffman, Samuel S. From the Departments of Plastic and Reconstructive Surgery. Huffman, Samuel S. Georgetown University School of Medicine. Garrett, Richard W. From the Departments of Plastic and Reconstructive Surgery. Khayat, Elias. Georgetown University School of Medicine. DiBello, John R. Georgetown University School of Medicine. Zolper, Elizabeth G. From the Departments of Plastic and Reconstructive Surgery. Akbari, Cameron M. Vascular Surgery, MedStar Georgetown University Hospital. Evans, Karen K. From the Departments of Plastic and Reconstructive Surgery. Attinger, Christopher E. From the Departments of Plastic and Reconstructive Surgery.</t>
  </si>
  <si>
    <t>Chang, Ashley E. From the Perelman School of Medicine. Niu, Ellen F. Division of Plastic Surgery, Department of Surgery. Honig, Stephanie E. Division of Plastic Surgery, Department of Surgery. Broach, Robyn B. Division of Plastic Surgery, Department of Surgery. Serletti, Joseph M. Division of Plastic Surgery, Department of Surgery. Azoury, Said C. Division of Plastic Surgery, Department of Surgery. Azoury, Said C. Department of Orthopaedic Surgery, University of Pennsylvania.</t>
  </si>
  <si>
    <t>From the Perelman School of Medicine</t>
  </si>
  <si>
    <t>Wang, Yiou. From the Department of Plastic and Reconstructive Surgery, Plastic Surgery Hospital, Chinese Academy of Medical Sciences and Peking Union Medical College. Li, Shanshan. From the Department of Plastic and Reconstructive Surgery, Plastic Surgery Hospital, Chinese Academy of Medical Sciences and Peking Union Medical College. Zhou, Hongru. From the Department of Plastic and Reconstructive Surgery, Plastic Surgery Hospital, Chinese Academy of Medical Sciences and Peking Union Medical College. Zhu, Shan. From the Department of Plastic and Reconstructive Surgery, Plastic Surgery Hospital, Chinese Academy of Medical Sciences and Peking Union Medical College. Zang, Mengqing. From the Department of Plastic and Reconstructive Surgery, Plastic Surgery Hospital, Chinese Academy of Medical Sciences and Peking Union Medical College. Chen, Zixiang. From the Department of Plastic and Reconstructive Surgery, Plastic Surgery Hospital, Chinese Academy of Medical Sciences and Peking Union Medical College. Han, Tinglu. From the Department of Plastic and Reconstructive Surgery, Plastic Surgery Hospital, Chinese Academy of Medical Sciences and Peking Union Medical College. Jin, Shengyang. From the Department of Plastic and Reconstructive Surgery, Plastic Surgery Hospital, Chinese Academy of Medical Sciences and Peking Union Medical College. Liu, Yuanbo. From the Department of Plastic and Reconstructive Surgery, Plastic Surgery Hospital, Chinese Academy of Medical Sciences and Peking Union Medical College.</t>
  </si>
  <si>
    <t>From the Department of Plastic and Reconstructive Surgery, Plastic Surgery Hospital, Chinese Academy of Medical Sciences and Peking Union Medical College</t>
  </si>
  <si>
    <t>Graf, Ruth M. From the Plastic Surgery Service, Hospital de Clinicas, Federal University of Parana. Ono, Maria C C. From the Plastic Surgery Service, Hospital de Clinicas, Federal University of Parana. de Paula, Dayane R. From the Plastic Surgery Service, Hospital de Clinicas, Federal University of Parana.</t>
  </si>
  <si>
    <t>From the Plastic Surgery Service, Hospital de Clinicas, Federal University of Parana</t>
  </si>
  <si>
    <t>Paulus, Vera A A. From the Department of Plastic and Hand Surgery, Inselspital, University Hospital of Bern. van Raay, Stephan H C. Department of Plastic and Reconstructive Surgery, Radboud University Medical Center. Teunissen, Joris S. Department of Plastic and Reconstructive Surgery, Radboud University Medical Center. Lese, Ioana. From the Department of Plastic and Hand Surgery, Inselspital, University Hospital of Bern. Ulrich, Dietmar J O. Department of Plastic and Reconstructive Surgery, Radboud University Medical Center.</t>
  </si>
  <si>
    <t>From the Department of Plastic and Hand Surgery, Inselspital, University Hospital of Bern</t>
  </si>
  <si>
    <t>Kim, Minji. From the Plastic and Reconstructive Surgery Service, Department of Surgery. Ali, Barkat. From the Plastic and Reconstructive Surgery Service, Department of Surgery. Zhang, Kevin. From the Plastic and Reconstructive Surgery Service, Department of Surgery. Vingan, Perri. From the Plastic and Reconstructive Surgery Service, Department of Surgery. Boe, Lillian. Department of Epidemiology and Biostatistics, Memorial Sloan Kettering Cancer Center. Ly, Catherine L. From the Plastic and Reconstructive Surgery Service, Department of Surgery. Allen, Robert J Jr. From the Plastic and Reconstructive Surgery Service, Department of Surgery. Stern, Carrie S. From the Plastic and Reconstructive Surgery Service, Department of Surgery. Matros, Evan. From the Plastic and Reconstructive Surgery Service, Department of Surgery. Cordeiro, Peter G. From the Plastic and Reconstructive Surgery Service, Department of Surgery. Mehrara, Babak. From the Plastic and Reconstructive Surgery Service, Department of Surgery. Nelson, Jonas A. From the Plastic and Reconstructive Surgery Service, Department of Surgery.</t>
  </si>
  <si>
    <t>Dassoulas, Kasandra R. From the Department of Plastic Surgery. Ndem, Idorenyin. Division of Plastic Surgery, University of North Carolina at Chapel Hill. Holland, Michael. Division of Plastic Surgery, University of Pennsylvania. Chou, Jesse. From the Department of Plastic Surgery. Schroen, Anneke T. Division of Surgical Oncology, Department of Surgery, University of Virginia Health System. Campbell, Chris A. From the Department of Plastic Surgery.</t>
  </si>
  <si>
    <t>Minikowski, Guilherme Campanha. From the Translational Surgery Graduate Program, Universidade Federal de Sao Paulo. Veiga, Daniela Francescato. From the Translational Surgery Graduate Program, Universidade Federal de Sao Paulo. Felix, Gabriel de Almeida Arruda. From the Translational Surgery Graduate Program, Universidade Federal de Sao Paulo. Pedroso, Juan Carlos Montano. From the Translational Surgery Graduate Program, Universidade Federal de Sao Paulo. Ferreira, Lydia Masako. From the Translational Surgery Graduate Program, Universidade Federal de Sao Paulo. Neto, Miguel Sabino. From the Translational Surgery Graduate Program, Universidade Federal de Sao Paulo.</t>
  </si>
  <si>
    <t>From the Translational Surgery Graduate Program, Universidade Federal de Sao Paulo</t>
  </si>
  <si>
    <t>Soares, Danny J. From the Department of Otolaryngology, Head and Neck Surgery, College of Medicine, University of Central Florida. Soares, Danny J. American Foundation for Aesthetic Medicine. Bowhay, Alexis. American Foundation for Aesthetic Medicine. Fakhre, Fadia. From the Department of Otolaryngology, Head and Neck Surgery, College of Medicine, University of Central Florida. Hynes, Stephanie D. American Foundation for Aesthetic Medicine. Lee, Alina. From the Department of Otolaryngology, Head and Neck Surgery, College of Medicine, University of Central Florida. Yi, Christina H. American Foundation for Aesthetic Medicine.</t>
  </si>
  <si>
    <t>From the Department of Otolaryngology, Head and Neck Surgery, College of Medicine, University of Central Florida</t>
  </si>
  <si>
    <t>Sanders, Hayley M. From the Section of Plastic Surgery, Department of Surgery, University of Michigan Medical School. Cullen, Clara M. From the Section of Plastic Surgery, Department of Surgery, University of Michigan Medical School. Benitez, Trista M. From the Section of Plastic Surgery, Department of Surgery, University of Michigan Medical School. Prasetyono, Theddeus. Division of Plastic Surgery, Department of Surgery, Faculty of Medicine, Dr Cipto Mangunkusumo Hospital, Universitas Indonesia. Chung, Kevin C. From the Section of Plastic Surgery, Department of Surgery, University of Michigan Medical School.</t>
  </si>
  <si>
    <t>Gur, Zvi. From the Department of Ophthalmology, Hadassah Medical Organization and Faculty of Medicine, Hebrew University of Jerusalem. Gur, Zvi. Division of Oculofacial Plastic and Reconstructive Surgery, Viterbi Family Department of Ophthalmology, Shiley Eye Institute, University of California, San Diego. Chan, Alison. Division of Oculofacial Plastic and Reconstructive Surgery, Viterbi Family Department of Ophthalmology, Shiley Eye Institute, University of California, San Diego. Ting, Michelle. Division of Oculofacial Plastic and Reconstructive Surgery, Viterbi Family Department of Ophthalmology, Shiley Eye Institute, University of California, San Diego. Alameddine, Ramzi. Department of Ophthalmology, American University of Beirut Medical Center. Liu, Catherine Y. Division of Oculofacial Plastic and Reconstructive Surgery, Viterbi Family Department of Ophthalmology, Shiley Eye Institute, University of California, San Diego. Korn, Bobby S. Division of Oculofacial Plastic and Reconstructive Surgery, Viterbi Family Department of Ophthalmology, Shiley Eye Institute, University of California, San Diego. Korn, Bobby S. Division of Plastic Surgery, Department of Surgery, University of California, San Diego School of Medicine. Kikkawa, Don O. Division of Oculofacial Plastic and Reconstructive Surgery, Viterbi Family Department of Ophthalmology, Shiley Eye Institute, University of California, San Diego. Kikkawa, Don O. Division of Plastic Surgery, Department of Surgery, University of California, San Diego School of Medicine.</t>
  </si>
  <si>
    <t>From the Department of Ophthalmology, Hadassah Medical Organization and Faculty of Medicine, Hebrew University of Jerusalem</t>
  </si>
  <si>
    <t>Knoedler, Samuel. From the Department of Plastic Surgery and Hand Surgery, Klinikum Rechts der Isar, Technical University of Munich. Frank, Konstantin. Ocean Clinic. Muehlberger, Thomas. Migraine Surgery Centre. Safi, Ali-Farid. Craniologicum, Center for Cranio-Maxillo-Facial Surgery. Cotofana, Sebastian. Department of Dermatology, Erasmus Medical Center. Cotofana, Sebastian. Centre for Cutaneous Research, Blizard Institute, Queen Mary University of London. Perozzo, Filippo A G. Department of Plastic and Reconstructive Surgery, Cleveland Clinic Foundation. Panayi, Adriana C. Department of Hand, Plastic, and Reconstructive Surgery, Burn Center, BG Trauma Center Ludwigshafen, University of Heidelberg. Guyuron, Bahman. Zeeba Clinic. Guyuron, Bahman. School of Medicine, Case Western Reserve University. Janis, Jeffrey E. Department of Plastic and Reconstructive Surgery, Ohio State University Wexner Medical Center. Alfertshofer, Michael. From the Department of Plastic Surgery and Hand Surgery, Klinikum Rechts der Isar, Technical University of Munich. Alfertshofer, Michael. Department of Oromaxillofacial Surgery, Ludwig-Maximilians University Munich.</t>
  </si>
  <si>
    <t>From the Department of Plastic Surgery and Hand Surgery, Klinikum Rechts der Isar, Technical University of Munich</t>
  </si>
  <si>
    <t>Hakkesteegt, Stefanie N. From the Department of Plastic, Reconstructive, and Hand Surgery, Erasmus Medical Center. Jongen, Isabel C. From the Department of Plastic, Reconstructive, and Hand Surgery, Erasmus Medical Center. Hundepool, Caroline A. From the Department of Plastic, Reconstructive, and Hand Surgery, Erasmus Medical Center. van der Oest, Mark J W. From the Department of Plastic, Reconstructive, and Hand Surgery, Erasmus Medical Center. Duraku, Liron S. Department of Plastic, Reconstructive, and Hand Surgery, Amsterdam University Medical Center. Feitz, Reinier. From the Department of Plastic, Reconstructive, and Hand Surgery, Erasmus Medical Center. Feitz, Reinier. Hand and Wrist Center, Xpert Clinic. Zuidam, J Michiel. From the Department of Plastic, Reconstructive, and Hand Surgery, Erasmus Medical Center.</t>
  </si>
  <si>
    <t>From the Department of Plastic, Reconstructive, and Hand Surgery, Erasmus Medical Center</t>
  </si>
  <si>
    <t>Woo, Soo Jin. From the W Institute for Hand and Reconstructive Microsurgery, W General Hospital. Park, Kwang Hyun. From the W Institute for Hand and Reconstructive Microsurgery, W General Hospital. Woo, Sang Hyun. From the W Institute for Hand and Reconstructive Microsurgery, W General Hospital. Nam, Hyun Jae. From the W Institute for Hand and Reconstructive Microsurgery, W General Hospital.</t>
  </si>
  <si>
    <t>From the W Institute for Hand and Reconstructive Microsurgery, W General Hospital</t>
  </si>
  <si>
    <t>Ragonez, David. From the Service de Chirurgie Plastique, Reconstructrice, et Esthetique, Centre Hospitalier R. Ballanger. Ragonez, David. Hopitaux Universitaires Paris Seine-Saint-Denis, CHU Avicenne. Musmarra, Isidoro. From the Service de Chirurgie Plastique, Reconstructrice, et Esthetique, Centre Hospitalier R. Ballanger. Musmarra, Isidoro. Hopitaux Universitaires Paris Seine-Saint-Denis, CHU Avicenne. Barbera, Federico. From the Service de Chirurgie Plastique, Reconstructrice, et Esthetique, Centre Hospitalier R. Ballanger. Barbera, Federico. Hopitaux Universitaires Paris Seine-Saint-Denis, CHU Avicenne. Couteau, Claire. From the Service de Chirurgie Plastique, Reconstructrice, et Esthetique, Centre Hospitalier R. Ballanger. Couteau, Claire. Hopitaux Universitaires Paris Seine-Saint-Denis, CHU Avicenne. Aguilar, Paola. From the Service de Chirurgie Plastique, Reconstructrice, et Esthetique, Centre Hospitalier R. Ballanger. Quilichini, Julien. From the Service de Chirurgie Plastique, Reconstructrice, et Esthetique, Centre Hospitalier R. Ballanger. Quilichini, Julien. Hopitaux Universitaires Paris Seine-Saint-Denis, CHU Avicenne. Quilichini, Julien. Faculte de Medecine.</t>
  </si>
  <si>
    <t>From the Service de Chirurgie Plastique, Reconstructrice, et Esthetique, Centre Hospitalier R</t>
  </si>
  <si>
    <t>Gelbal, Caner. From the Department of Plastic Surgery. Tatar, Burak Ergun. Department of Plastic Surgery, Erzurum Regional Training and Research Hospital. Yilmaz, Bengi. Departments of Biomaterials and Experimental Medicine Research and Application Center, University of Health Sciences. Uyanikgil, Yigit. Department of Histology and Embryology, Ege University Faculty of Medicine. Tomruk, Canberk. Histology and Embryology, Samsun Education and Research Hospital, Samsun University. Bozkurt, Mehmet. Bagcilar Training and Research Hospital.</t>
  </si>
  <si>
    <t>Niederauer, Stefan. From Rebel Medicine, Inc. Beeman, Mike. From Rebel Medicine, Inc. Cleveland, Andrew. From Rebel Medicine, Inc. Wojtalewicz, Susan. From Rebel Medicine, Inc. Erickson, Sierra. From Rebel Medicine, Inc. Reilly, Christopher A. Center for Human Toxicology and Department of Pharmacology and Toxicology. Rower, Joseph E. Center for Human Toxicology and Department of Pharmacology and Toxicology. Garrett, Caroline. Office of Comparative Medicine. Floyd, Candace. Department of Emergency Medicine, Emory University. Shea, Jill. Department of Surgery, University of Utah. Agarwal, Jay. Department of Surgery, University of Utah. Lade, Caleb. From Rebel Medicine, Inc. Davis, Brett. From Rebel Medicine, Inc.</t>
  </si>
  <si>
    <t>From Rebel Medicine, Inc</t>
  </si>
  <si>
    <t>Rohrich, Rod J. From the Dallas Plastic Surgery Institute. Rohrich, Rod J. Department of Plastic Surgery, Baylor College of Medicine. Bertucci, Vince. private practice. Bertucci, Vince. Division of Dermatology, University of Toronto. Dayan, Steven. DeNova Research. Jones, Derek. Skin Care and Laser Physicians of Beverly Hills. Solish, Nowell. Division of Dermatology, University of Toronto. Rivers, Jason K. Pacific Derm. Rivers, Jason K. Department of Dermatology and Skin Science, University of British Columba. Weiss, Robert A. Maryland Dermatology Laser, Skin, and Vein Institute. Muhn, Channy Y. Dermetics. Harutunian, Christy. Aslan Pharmaceuticals. Harutunian, Christy. Allergan Aesthetics, an AbbVie company. Park, Grace S. AbbVie, Inc. Shimoga, Sandhya. AbbVie, Inc. Lee, Elisabeth. Allergan Aesthetics, an AbbVie company. Tong, Warren. Allergan Aesthetics, an AbbVie company.</t>
  </si>
  <si>
    <t>Lee, Eun Song. Department of Plastic Surgery, Samsung Medical Center, Sungkyunkwan University School of Medicine. Kim, Da Eun. Department of Plastic Surgery, Samsung Medical Center, Sungkyunkwan University School of Medicine. Lee, Kyeong-Tae. Department of Plastic Surgery, Samsung Medical Center, Sungkyunkwan University School of Medicine.</t>
  </si>
  <si>
    <t>Department of Plastic Surgery, Samsung Medical Center, Sungkyunkwan University School of Medicine</t>
  </si>
  <si>
    <t>Ma, Xuda. From the Departments of Plastic Surgery. Wang, Liquan. From the Departments of Plastic Surgery. Li, Tianhao. From the Departments of Plastic Surgery. Li, Ziming. From the Departments of Plastic Surgery. Chen, Yu. Radiology, Peking Union Medical College Hospital, Peking Union Medical College and Chinese Academy of Medical Sciences. Wang, Tianjiao. Radiology, Peking Union Medical College Hospital, Peking Union Medical College and Chinese Academy of Medical Sciences. Long, Xiao. From the Departments of Plastic Surgery. Huang, Jiuzuo. From the Departments of Plastic Surgery. Wang, Xiaojun. From the Departments of Plastic Surgery.</t>
  </si>
  <si>
    <t>Remy, Katya. From the Division of Plastic and Reconstructive Surgery, Department of Surgery, Massachusetts General Hospital, Harvard Medical School. Hazewinkel, Merel H. Division of Plastic and Reconstructive Surgery, Department of Surgery, Weill Cornell Medicine, Cornell University. Mullen, Connor. Neuropax Clinic. Hagan, Robert R. Neuropax Clinic. Austen, William G Jr. From the Division of Plastic and Reconstructive Surgery, Department of Surgery, Massachusetts General Hospital, Harvard Medical School. Gfrerer, Lisa. From the Division of Plastic and Reconstructive Surgery, Department of Surgery, Massachusetts General Hospital, Harvard Medical School. Gfrerer, Lisa. Division of Plastic and Reconstructive Surgery, Department of Surgery, Weill Cornell Medicine, Cornell University.</t>
  </si>
  <si>
    <t>From the Division of Plastic and Reconstructive Surgery, Department of Surgery, Massachusetts General Hospital, Harvard Medical School</t>
  </si>
  <si>
    <t>Fearon, Jeffrey A. From The Craniofacial Center. Ditthakasem, Kanlaya. Hospital Corporation of America Healthcare Research Institute. Harrison, Lucas. Department of Plastic Surgery, University of Texas Southwestern. Herbert, Morley. Department of Clinical Research, Medical City Dallas Hospital.</t>
  </si>
  <si>
    <t>From The Craniofacial Center</t>
  </si>
  <si>
    <t>Guyuron, Bahman. From the Zeeba Clinic. Cakmakoglu, Cagri. Department of Plastic Surgery, Cleveland Clinic. Avasarala, Vardhan. Department of Plastic Surgery, Cleveland Clinic.</t>
  </si>
  <si>
    <t>From the Zeeba Clinic</t>
  </si>
  <si>
    <t>Paranzino, Alisha B. From the Divisions of Plastic and Reconstructive Surgery. Vieira, Brittany. From the Divisions of Plastic and Reconstructive Surgery. Apovian, Caroline M. Endocrinology, Diabetes, and Hypertension Center for Weight Management and Wellness, Brigham and Women's Hospital. Agarwal, Shailesh. From the Divisions of Plastic and Reconstructive Surgery.</t>
  </si>
  <si>
    <t>From the Divisions of Plastic and Reconstructive Surgery</t>
  </si>
  <si>
    <t>King, Nicholas C. From the Peripheral Nerve Research Laboratory, Division of Plastic and Reconstructive Surgery. Tsui, Jane M. From the Peripheral Nerve Research Laboratory, Division of Plastic and Reconstructive Surgery. Bejar-Chapa, Maria. From the Peripheral Nerve Research Laboratory, Division of Plastic and Reconstructive Surgery. Marshall, Michael S. From the Peripheral Nerve Research Laboratory, Division of Plastic and Reconstructive Surgery. Kogosov, Ann S. From the Peripheral Nerve Research Laboratory, Division of Plastic and Reconstructive Surgery. Fan, Yingfang. From the Peripheral Nerve Research Laboratory, Division of Plastic and Reconstructive Surgery. Fan, Yingfang. Wellman Center for Photomedicine, Massachusetts General Hospital. Hansdorfer, Marek A. From the Peripheral Nerve Research Laboratory, Division of Plastic and Reconstructive Surgery. Locascio, Joseph J. Massachusetts General Research Institute, Harvard Catalyst Biostatistical Consulting Group, Harvard Medical School. Randolph, Mark A. From the Peripheral Nerve Research Laboratory, Division of Plastic and Reconstructive Surgery. Winograd, Jonathan M. From the Peripheral Nerve Research Laboratory, Division of Plastic and Reconstructive Surgery.</t>
  </si>
  <si>
    <t>From the Peripheral Nerve Research Laboratory, Division of Plastic and Reconstructive Surgery</t>
  </si>
  <si>
    <t>Varidel, Alistair. From the Department of Plastic and Oral Surgery. Padwa, Bonnie L. Harvard School of Dental Medicine. Britt, Michael C. Boston Children's Hospital. Flanagan, Sarah. Boston Children's Hospital. Green, Mark A. From the Department of Plastic and Oral Surgery. Green, Mark A. Boston Children's Hospital. Green, Mark A. Harvard Medical School.</t>
  </si>
  <si>
    <t>From the Department of Plastic and Oral Surgery</t>
  </si>
  <si>
    <t>Hassan, Bashar. From the Division of Plastic and Reconstructive Surgery, R Adams Cowley Shock Trauma Center, University of Maryland Medical Center. Hassan, Bashar. Department of Plastic and Reconstructive Surgery, Johns Hopkins Hospital. Resnick, Eric. University of Maryland School of Medicine. Er, Seray. University of Maryland School of Medicine. Liang, Fan. Department of Plastic and Reconstructive Surgery, Johns Hopkins Hospital. Redett, Richard. Department of Plastic and Reconstructive Surgery, Johns Hopkins Hospital. Yang, Robin. Department of Plastic and Reconstructive Surgery, Johns Hopkins Hospital. Manson, Paul. Department of Plastic and Reconstructive Surgery, Johns Hopkins Hospital. Grant, Michael. From the Division of Plastic and Reconstructive Surgery, R Adams Cowley Shock Trauma Center, University of Maryland Medical Center.</t>
  </si>
  <si>
    <t>From the Division of Plastic and Reconstructive Surgery, R Adams Cowley Shock Trauma Center, University of Maryland Medical Center</t>
  </si>
  <si>
    <t>Brown, Madyson I. From the Division of Plastic and Reconstructive Surgery, Department of Surgery, University of Mississippi Medical Center. Kuyeb, Boris K. From the Division of Plastic and Reconstructive Surgery, Department of Surgery, University of Mississippi Medical Center. Galarza, Laura I. From the Division of Plastic and Reconstructive Surgery, Department of Surgery, University of Mississippi Medical Center. Galarza, Laura I. Stephanie and Mitchell Morris Center for Cleft and Craniofacial Research and Innovation, Division of Plastic and Reconstructive Surgery, Children's of Mississippi. Benedict, Katherine C. From the Division of Plastic and Reconstructive Surgery, Department of Surgery, University of Mississippi Medical Center. Benedict, Katherine C. Stephanie and Mitchell Morris Center for Cleft and Craniofacial Research and Innovation, Division of Plastic and Reconstructive Surgery, Children's of Mississippi. Hoppe, Ian C. From the Division of Plastic and Reconstructive Surgery, Department of Surgery, University of Mississippi Medical Center. Hoppe, Ian C. Stephanie and Mitchell Morris Center for Cleft and Craniofacial Research and Innovation, Division of Plastic and Reconstructive Surgery, Children's of Mississippi. Humphries, Laura S. From the Division of Plastic and Reconstructive Surgery, Department of Surgery, University of Mississippi Medical Center. Humphries, Laura S. Stephanie and Mitchell Morris Center for Cleft and Craniofacial Research and Innovation, Division of Plastic and Reconstructive Surgery, Children's of Mississippi.</t>
  </si>
  <si>
    <t>Basaran, Karaca. From the Department of Plastic, Reconstructive, and Aesthetic Surgery, Uskudar University School of Medicine. Comert, Mehmet. University of Health Sciences, Bursa Yuksek Ihtisas Research and Training Hospital.</t>
  </si>
  <si>
    <t>From the Department of Plastic, Reconstructive, and Aesthetic Surgery, Uskudar University School of Medicine</t>
  </si>
  <si>
    <t>Bertelli, Jayme A. From the Department of Orthopedic Surgery, Governador Celso Ramos Hospital. Bertelli, Jayme A. Department of Surgery, Federal University of Santa Catarina. Lanzarin, Leonardo D. From the Department of Orthopedic Surgery, Governador Celso Ramos Hospital. Ghizoni, Marcos F. Department of Neurosurgery, Nossa Senhora da Conceiao Hospital. Hill, Elspeth J R. Division of Plastic Surgery, Department of Surgery, Yale School of Medicine.</t>
  </si>
  <si>
    <t>From the Department of Orthopedic Surgery, Governador Celso Ramos Hospital</t>
  </si>
  <si>
    <t>Huang, Xing. From the Department of Plastic and Reconstructive Surgery, Shanghai Ninth People's Hospital, Shanghai Jiaotong University School of Medicine. Huang, Xing. Department of Plastic and Reconstructive Surgery, Shanghai Tenth People's Hospital, Tongji University School of Medicine. Shan, Shengzhou. From the Department of Plastic and Reconstructive Surgery, Shanghai Ninth People's Hospital, Shanghai Jiaotong University School of Medicine. Lu, Lin. From the Department of Plastic and Reconstructive Surgery, Shanghai Ninth People's Hospital, Shanghai Jiaotong University School of Medicine. Jin, Rui. From the Department of Plastic and Reconstructive Surgery, Shanghai Ninth People's Hospital, Shanghai Jiaotong University School of Medicine. Wang, Xiuxia. From the Department of Plastic and Reconstructive Surgery, Shanghai Ninth People's Hospital, Shanghai Jiaotong University School of Medicine. Yuan, Zhaoqi. From the Department of Plastic and Reconstructive Surgery, Shanghai Ninth People's Hospital, Shanghai Jiaotong University School of Medicine. Sun, Di. From the Department of Plastic and Reconstructive Surgery, Shanghai Ninth People's Hospital, Shanghai Jiaotong University School of Medicine. Chang, Mengling. From the Department of Plastic and Reconstructive Surgery, Shanghai Ninth People's Hospital, Shanghai Jiaotong University School of Medicine. Luo, Xusong. From the Department of Plastic and Reconstructive Surgery, Shanghai Ninth People's Hospital, Shanghai Jiaotong University School of Medicine.</t>
  </si>
  <si>
    <t>From the Department of Plastic and Reconstructive Surgery, Shanghai Ninth People's Hospital, Shanghai Jiaotong University School of Medicine</t>
  </si>
  <si>
    <t>Raasveld, Floris V. From the Hand and Arm Center. Raasveld, Floris V. Department of Plastic, Reconstructive and Hand Surgery, Erasmus Medical Center, Erasmus University. Liu, Wen-Chih. From the Hand and Arm Center. Liu, Wen-Chih. Department of Orthopaedic Surgery, Kaohsiung Medical University Hospital, Kaohsiung Medical University. Renthal, William R. Department of Neurology, Brigham and Women's Hospital, Harvard Medical School. Fleming, Mark E. Department of Orthopaedic Surgery. Valerio, Ian L. Division of Plastic and Reconstructive Surgery, Massachusetts General Hospital, Harvard Medical School. Eberlin, Kyle R. Division of Plastic and Reconstructive Surgery, Massachusetts General Hospital, Harvard Medical School.</t>
  </si>
  <si>
    <t>From the Hand and Arm Center</t>
  </si>
  <si>
    <t>Junn, Alexandra. From the Department of Plastic and Reconstructive Surgery, MedStar Georgetown University Hospital. Spoer, Daisy L. From the Department of Plastic and Reconstructive Surgery, MedStar Georgetown University Hospital. Spoer, Daisy L. Georgetown University School of Medicine. Koh, Min Jung. Georgetown University School of Medicine. Berger, Lauren E. From the Department of Plastic and Reconstructive Surgery, MedStar Georgetown University Hospital. Berger, Lauren E. Plastic and Reconstructive Surgery Division, Rutgers Robert Wood Johnson Medical School. Zuckerman, Hannah. American University Washington College of Law. Baker, Stephen B. From the Department of Plastic and Reconstructive Surgery, MedStar Georgetown University Hospital. DeLia, Derek. Georgetown University School of Medicine. DeLia, Derek. Bloustein School of Planning and Public Policy, Rutgers University. Fan, Kenneth L. From the Department of Plastic and Reconstructive Surgery, MedStar Georgetown University Hospital. Fan, Kenneth L. Georgetown University School of Medicine.</t>
  </si>
  <si>
    <t>He, Yingyou. From the State Key Laboratory of Oral Diseases and National Clinical Research Center for Oral Diseases and Department of Orthognathic and TMJ Surgery, West China Hospital of Stomatology, Sichuan University. Wang, Yu. Department of Oral and Maxillofacial Surgery, Affiliated Stomatological Hospital of Guizhou Medical University. Al-Watary, Mohammed Qasem. From the State Key Laboratory of Oral Diseases and National Clinical Research Center for Oral Diseases and Department of Orthognathic and TMJ Surgery, West China Hospital of Stomatology, Sichuan University. Wang, Yumo. From the State Key Laboratory of Oral Diseases and National Clinical Research Center for Oral Diseases and Department of Orthognathic and TMJ Surgery, West China Hospital of Stomatology, Sichuan University. Wu, Yifan. From the State Key Laboratory of Oral Diseases and National Clinical Research Center for Oral Diseases and Department of Orthognathic and TMJ Surgery, West China Hospital of Stomatology, Sichuan University. Li, Xiang. Department of Oral and Maxillofacial Surgery, Guanghua School of Stomatology, Guangdong Provincial Key Laboratory of Stomatology, Sun Yat-Sen University. Ye, Bin. From the State Key Laboratory of Oral Diseases and National Clinical Research Center for Oral Diseases and Department of Orthognathic and TMJ Surgery, West China Hospital of Stomatology, Sichuan University. Li, Jihua. From the State Key Laboratory of Oral Diseases and National Clinical Research Center for Oral Diseases and Department of Orthognathic and TMJ Surgery, West China Hospital of Stomatology, Sichuan University.</t>
  </si>
  <si>
    <t>From the State Key Laboratory of Oral Diseases and National Clinical Research Center for Oral Diseases and Department of Orthognathic and TMJ Surgery, West China Hospital of Stomatology, Sichuan University</t>
  </si>
  <si>
    <t>Fahmy, Joseph N. From the Section of Plastic Surgery, Department of Surgery, University of Michigan Medical School. Fahmy, Joseph N. Center for Healthcare Outcomes and Policy. Mead, Mitchell. Department of Surgery. Mead, Mitchell. Center for Healthcare Outcomes and Policy. Chung, William T. From the Section of Plastic Surgery, Department of Surgery, University of Michigan Medical School. Ibrahim, Andrew M. Department of Surgery. Ibrahim, Andrew M. Center for Healthcare Outcomes and Policy. Ibrahim, Andrew M. Taubman College of Architecture and Urban Planning, University of Michigan. Chung, Kevin C. From the Section of Plastic Surgery, Department of Surgery, University of Michigan Medical School.</t>
  </si>
  <si>
    <t>Xia, Zenan. From the Department of Plastic Surgery, Peking Union Medical College Hospital, Chinese Academy of Medical Sciences. Xie, Jiangmiao. From the Department of Plastic Surgery, Peking Union Medical College Hospital, Chinese Academy of Medical Sciences. Zhang, Wenchao. From the Department of Plastic Surgery, Peking Union Medical College Hospital, Chinese Academy of Medical Sciences. Wang, Xiaojun. From the Department of Plastic Surgery, Peking Union Medical College Hospital, Chinese Academy of Medical Sciences. Zheng, Yongjian. Department of Cosmic Surgery, Beijing Mylike Plastic Surgery Hospital. Zeng, Ang. From the Department of Plastic Surgery, Peking Union Medical College Hospital, Chinese Academy of Medical Sciences.</t>
  </si>
  <si>
    <t>Jorgensen, Mads Gustaf. From the Departments of Plastic and Reconstructive Surgery. Jorgensen, Mads Gustaf. Open Patient Data Explorative Network (OPEN), Odense University Hospital. Jorgensen, Mads Gustaf. Clinical Institute, University of Southern Denmark. Jensen, Charlotte Harken. Clinical Biochemistry and Pharmacology. Jensen, Charlotte Harken. Clinical Institute, University of Southern Denmark. Hermann, Anne Pernille. Endocrinology. Andersen, Ditte Caroline. Clinical Biochemistry and Pharmacology. Andersen, Ditte Caroline. Clinical Institute, University of Southern Denmark. Toyserkani, Navid Mohamadpour. Department of Plastic Surgery and Burns Treatment, Rigshospitalet. Sheikh, Soren Paludan. Clinical Biochemistry and Pharmacology. Sheikh, Soren Paludan. Clinical Institute, University of Southern Denmark. Sorensen, Jens Ahm. From the Departments of Plastic and Reconstructive Surgery. Sorensen, Jens Ahm. Clinical Institute, University of Southern Denmark.</t>
  </si>
  <si>
    <t>Godwin, Yvette. Sheffield Children's Hospital, Department of Plastic Surgery, Clarkson Street, Broomhall, Sheffield S10 2TH, UK. Electronic address: ygodwin@hotmail.com. Wadi, Mohammed. Medecins Sans Frontieres, Gaza Clinic, Thaoura Street, Gaza City, Palestine. Electronic address: wadimsf@hotmail.com. Harb, Louai. MSF Clinic, Medecins Sans Frontieres, Gaza Clinic, Thaoura Street, Gaza City, Palestine. Electronic address: luay.84@hotmail.com. Skov, Lise Rosenlund. University of Cambridge, UK Dementia Research Institute Cambridge Island Research Building (IRB), Cambridge Biomedical Campus, Hills Road, Cambridge CB2 0AH, UK. Electronic address: Ls801@cam.ac.uk.</t>
  </si>
  <si>
    <t>Sheffield Children's Hospital, Department of Plastic Surgery, Clarkson Street, Broomhall, Sheffield S10 2TH, UK</t>
  </si>
  <si>
    <t>Sullivan, Lauren. Department of Plastic Surgery, Vanderbilt University Medical Center, Nashville, TN. Qazi, Uzair. From the Division of Plastic and Reconstructive Surgery, Department of Surgery, University of Cincinnati College of Medicine, Cincinnati, OH. Bhandari, P Laxminarayan. Department of Plastic Surgery, Vanderbilt University Medical Center, Nashville, TN.</t>
  </si>
  <si>
    <t>Department of Plastic Surgery, Vanderbilt University Medical Center, Nashville, TN</t>
  </si>
  <si>
    <t>Stehr, Justin. From the Department of Plastic Surgery, Vanderbilt University Medical Center, Nashville, TN.</t>
  </si>
  <si>
    <t>Sullivan, Lauren E. From the Vanderbilt University School of Medicine. Li, Ruoying. From the Vanderbilt University School of Medicine. Tong, Victoria S. From the Vanderbilt University School of Medicine. Jagasia, Puja. From the Vanderbilt University School of Medicine. Bonfield, Christopher M. Department of Neurological Surgery, Vanderbilt University Medical Center.</t>
  </si>
  <si>
    <t>From the Vanderbilt University School of Medicine</t>
  </si>
  <si>
    <t>Lineaweaver, William C. From the Department of Plastic Surgery, Vanderbilt University Medical Center. Chaker, Sara C. From the Department of Plastic Surgery, Vanderbilt University Medical Center. Saad, Mariam. From the Department of Plastic Surgery, Vanderbilt University Medical Center. Torres-Guzman, Ricardo. From the Department of Plastic Surgery, Vanderbilt University Medical Center. James, Andrew J. From the Department of Plastic Surgery, Vanderbilt University Medical Center.</t>
  </si>
  <si>
    <t>From the Department of Plastic Surgery, Vanderbilt University Medical Center</t>
  </si>
  <si>
    <t>Wimbiscus, Mae. From the Department of Plastic Surgery, Vanderbilt University Medical Center, Nashville, TN. Sullivan, Lauren. From the Department of Plastic Surgery, Vanderbilt University Medical Center, Nashville, TN. Lee, Justin. From the Department of Plastic Surgery, Vanderbilt University Medical Center, Nashville, TN. Vinson, Ariel. Meharry Medical College School of Medicine, Nashville, TN. Torres-Guzman, Ricardo A. From the Department of Plastic Surgery, Vanderbilt University Medical Center, Nashville, TN. Stehr, Justin. From the Department of Plastic Surgery, Vanderbilt University Medical Center, Nashville, TN. Bhandari, Laxminarayan. From the Department of Plastic Surgery, Vanderbilt University Medical Center, Nashville, TN.</t>
  </si>
  <si>
    <t>Chen, Ching-En. Division of Plastic and Reconstructive Surgery, Department of Surgery, Taipei Veterans General Hospital, Taiwan; Institue of Clinical Medicine, National Yang-Ming Chiao-Tung University, Taipei, Taiwan. Electronic address: cechen2292@gmail.com. Ma, Chun-Yu. Division of Plastic and Reconstructive Surgery, Department of Surgery, Taipei Veterans General Hospital, Taiwan. Feng, Chin-Jung. Division of Plastic and Reconstructive Surgery, Department of Surgery, Taipei Veterans General Hospital, Taiwan; School of Medicine, National Yang-Ming Chiao-Tung University, Taipei, Taiwan. Wang, Tien-Hsiang. Division of Plastic and Reconstructive Surgery, Department of Surgery, Taipei Veterans General Hospital, Taiwan; School of Medicine, National Yang-Ming Chiao-Tung University, Taipei, Taiwan. Shih, Yu-Chung. Division of Plastic and Reconstructive Surgery, Department of Surgery, Taipei Veterans General Hospital, Taiwan; School of Medicine, National Yang-Ming Chiao-Tung University, Taipei, Taiwan. Lin, Chih-Hsun. Division of Plastic and Reconstructive Surgery, Department of Surgery, Taipei Veterans General Hospital, Taiwan; School of Medicine, National Yang-Ming Chiao-Tung University, Taipei, Taiwan. Wu, Szu-Hsien. Division of Plastic and Reconstructive Surgery, Department of Surgery, Taipei Veterans General Hospital, Taiwan; School of Medicine, National Yang-Ming Chiao-Tung University, Taipei, Taiwan. Hsiao, Fu-Yin. Division of Plastic and Reconstructive Surgery, Department of Surgery, Taipei Veterans General Hospital, Taiwan; School of Medicine, National Yang-Ming Chiao-Tung University, Taipei, Taiwan. Chen, Mei-Chun. Division of Plastic and Reconstructive Surgery, Department of Surgery, Taipei Veterans General Hospital, Taiwan; School of Medicine, National Yang-Ming Chiao-Tung University, Taipei, Taiwan. Ma, Hsu. Division of Plastic and Reconstructive Surgery, Department of Surgery, Taipei Veterans General Hospital, Taiwan; School of Medicine, National Yang-Ming Chiao-Tung University, Taipei, Taiwan. Perng, Cherng-Kang. School of Medicine, National Yang-Ming Chiao-Tung University, Taipei, Taiwan; Department of Surgery, Chang Bing Show-Chwan Memorial Hospital, Chang-Hua County, Taiwan.</t>
  </si>
  <si>
    <t>Division of Plastic and Reconstructive Surgery, Department of Surgery, Taipei Veterans General Hospital, Taiwan; Institue of Clinical Medicine, National Yang-Ming Chiao-Tung University, Taipei, Taiwan</t>
  </si>
  <si>
    <t>Chao, Sungchuan. Department of Traumatology, National Taiwan University Hospital, National Taiwan University College of Medicine, Taipei, Taiwan. Electronic address: chao1977@ntuh.gov.tw. Kuan, Chenhisang. Department of Surgery, National Taiwan University Hospital, National Taiwan University College of Medicine, Taipei, Taiwan. Huang, Chiehhuei. Department of Surgery, National Taiwan University Hospital, National Taiwan University College of Medicine, Taipei, Taiwan. Lin, Yingsheng. Department of Surgery, National Taiwan University Hospital, National Taiwan University College of Medicine, Yunlin, Taiwan. Huang, Huifu. Department of Surgery, National Taiwan University Hospital, National Taiwan University College of Medicine, Taipei, Taiwan. Hsieh, Junghsieh. Department of Surgery, National Taiwan University Hospital, National Taiwan University College of Medicine, Taipei, Taiwan. Horng, Shyueyih. Department of Surgery, National Taiwan University Hospital, National Taiwan University College of Medicine, Taipei, Taiwan. Tai, Haochih. Department of Surgery, National Taiwan University Hospital, National Taiwan University College of Medicine, Taipei, Taiwan. Cheng, Naichen. Department of Surgery, National Taiwan University Hospital, National Taiwan University College of Medicine, Taipei, Taiwan.</t>
  </si>
  <si>
    <t>Department of Traumatology, National Taiwan University Hospital, National Taiwan University College of Medicine, Taipei, Taiwan</t>
  </si>
  <si>
    <t>Qin, Chuanqi. State Key Laboratory of Oral &amp; Maxillofacial Reconstruction and Regeneration, Key Laboratory of Oral Biomedicine Ministry of Education, Hubei Key Laboratory of Stomatology, School &amp; Hospital of Stomatology, Wuhan University, Wuhan, China; The Department of Oral and Maxillofacial Surgery, School and Hospital of Stomatology, Wuhan University, Wuhan, China. Li, Jian. State Key Laboratory of Oral &amp; Maxillofacial Reconstruction and Regeneration, Key Laboratory of Oral Biomedicine Ministry of Education, Hubei Key Laboratory of Stomatology, School &amp; Hospital of Stomatology, Wuhan University, Wuhan, China; The Department of Oral and Maxillofacial Surgery, School and Hospital of Stomatology, Wuhan University, Wuhan, China. Yang, Jiegang. State Key Laboratory of Oral &amp; Maxillofacial Reconstruction and Regeneration, Key Laboratory of Oral Biomedicine Ministry of Education, Hubei Key Laboratory of Stomatology, School &amp; Hospital of Stomatology, Wuhan University, Wuhan, China; The Department of Oral and Maxillofacial Surgery, School and Hospital of Stomatology, Wuhan University, Wuhan, China. Wang, Yuting. State Key Laboratory of Oral &amp; Maxillofacial Reconstruction and Regeneration, Key Laboratory of Oral Biomedicine Ministry of Education, Hubei Key Laboratory of Stomatology, School &amp; Hospital of Stomatology, Wuhan University, Wuhan, China. Fu, Yuchuan. State Key Laboratory of Oral &amp; Maxillofacial Reconstruction and Regeneration, Key Laboratory of Oral Biomedicine Ministry of Education, Hubei Key Laboratory of Stomatology, School &amp; Hospital of Stomatology, Wuhan University, Wuhan, China; The Department of Oral and Maxillofacial Surgery, School and Hospital of Stomatology, Wuhan University, Wuhan, China. Electronic address: fuyuchuan@whu.edu.cn. Fu, Xiazhou. State Key Laboratory of Oral &amp; Maxillofacial Reconstruction and Regeneration, Key Laboratory of Oral Biomedicine Ministry of Education, Hubei Key Laboratory of Stomatology, School &amp; Hospital of Stomatology, Wuhan University, Wuhan, China. Electronic address: fuxiazhou@whu.edu.cn.</t>
  </si>
  <si>
    <t>State Key Laboratory of Oral &amp; Maxillofacial Reconstruction and Regeneration, Key Laboratory of Oral Biomedicine Ministry of Education, Hubei Key Laboratory of Stomatology, School &amp; Hospital of Stomatology, Wuhan University, Wuhan, China; The Department of Oral and Maxillofacial Surgery, School and Hospital of Stomatology, Wuhan University, Wuhan, China</t>
  </si>
  <si>
    <t>Hamdi, Moustapha. Plastic and Reconstructive Surgery Department, Brussel Universitair Ziekenhuis (UZB) - Vrije Universiteit Brussel (VUB), Belgium. Electronic address: moustapha.hamdi@uzbrussel.be. Waked, Karl. Plastic and Reconstructive Surgery Department, Brussel Universitair Ziekenhuis (UZB) - Vrije Universiteit Brussel (VUB), Belgium. De Baerdemaeker, Randy. Plastic and Reconstructive Surgery Department, Brussel Universitair Ziekenhuis (UZB) - Vrije Universiteit Brussel (VUB), Belgium. Szychta, Pawel. Plastic and Reconstructive Surgery Department, Brussel Universitair Ziekenhuis (UZB) - Vrije Universiteit Brussel (VUB), Belgium. Ramaut, Lisa. Plastic and Reconstructive Surgery Department, Brussel Universitair Ziekenhuis (UZB) - Vrije Universiteit Brussel (VUB), Belgium. Giunta, Gabriele. Plastic and Reconstructive Surgery Department, Brussel Universitair Ziekenhuis (UZB) - Vrije Universiteit Brussel (VUB), Belgium. Nistor, Alexandru. Plastic and Reconstructive Surgery Department, Brussel Universitair Ziekenhuis (UZB) - Vrije Universiteit Brussel (VUB), Belgium.</t>
  </si>
  <si>
    <t>Plastic and Reconstructive Surgery Department, Brussel Universitair Ziekenhuis (UZB) - Vrije Universiteit Brussel (VUB), Belgium</t>
  </si>
  <si>
    <t>Naraynsingh, V. Surgical Department, Medical Associates Hospital, St. Joseph, Trinidad and Tobago. Electronic address: vnarayn@gmail.com. Maharaj, M. Surgical Department, Medical Associates Hospital, St. Joseph, Trinidad and Tobago. Electronic address: mirandamaharaj21@gmail.com. Maharajh, S. Surgical Department, Medical Associates Hospital, St. Joseph, Trinidad and Tobago. Harnanan, D. Surgical Department, Medical Associates Hospital, St. Joseph, Trinidad and Tobago. Singh, Y. Surgical Department, Medical Associates Hospital, St. Joseph, Trinidad and Tobago. Hassranah, S. Surgical Department, Medical Associates Hospital, St. Joseph, Trinidad and Tobago. Ragbir, M. Newcastle Upon Tyne Hospitals NHS Foundation Trust, Newcastle Upon Tyne, United Kingdom.</t>
  </si>
  <si>
    <t>Surgical Department, Medical Associates Hospital, St Joseph, Trinidad and Tobago</t>
  </si>
  <si>
    <t>Trinidad and Tobago</t>
  </si>
  <si>
    <t>Matsusue, Takeo. Department of Plastic Reconstructive Surgery, Kansai Electric Power Hospital, 2-1-7 Fukushima, Fukushima-ku, Osaka 553-0003, Japan. Electronic address: matsusue.takeo@c5.kepco.co.jp.</t>
  </si>
  <si>
    <t>Department of Plastic Reconstructive Surgery, Kansai Electric Power Hospital, 2-1-7 Fukushima, Fukushima-ku, Osaka 553-0003, Japan</t>
  </si>
  <si>
    <t>Avila, Francisco R. Division of Plastic Surgery, Mayo Clinic, Jacksonville, FL, USA. Borna, Sahar. Division of Plastic Surgery, Mayo Clinic, Jacksonville, FL, USA. McLeod, Christopher J. Department of Cardiovascular Medicine, Mayo Clinic, Jacksonville, FL, USA. Bruce, Charles J. Department of Cardiovascular Medicine, Mayo Clinic, Jacksonville, FL, USA. Carter, Rickey E. Department of Health Sciences Research, Mayo Clinic, Jacksonville, FL, USA. Gomez-Cabello, Cesar A. Division of Plastic Surgery, Mayo Clinic, Jacksonville, FL, USA. Pressman, Sophia M. Division of Plastic Surgery, Mayo Clinic, Jacksonville, FL, USA. Haider, Syed Ali. Division of Plastic Surgery, Mayo Clinic, Jacksonville, FL, USA. Forte, Antonio Jorge. Division of Plastic Surgery, Mayo Clinic, Jacksonville, FL, USA; Center for Digital Health, Mayo Clinic, Rochester, MN, USA. Electronic address: ajvforte@yahoo.com.br.</t>
  </si>
  <si>
    <t>Division of Plastic Surgery, Mayo Clinic, Jacksonville, FL, USA</t>
  </si>
  <si>
    <t>Bini, Aikaterini. Plastic and Reconstructive Surgery Department, Athens General Anticancer - Oncology Hospital 'Aghios Savvas', Athens, Greece. Electronic address: bini.kate@gmail.com. Katsaros, Konstantinos. Otorhinolaryngology Department, Athens General Hellenic Red Cross Hospital 'Korgialenio - Benakio', Athens, Greece. Electronic address: kos.kats02@gmail.com. Stavrianos, Spyridon. Plastic and Reconstructive Surgery Department, Athens General Anticancer - Oncology Hospital 'Aghios Savvas', Athens, Greece. Electronic address: sstavria@otenet.gr.</t>
  </si>
  <si>
    <t>Plastic and Reconstructive Surgery Department, Athens General Anticancer - Oncology Hospital 'Aghios Savvas', Athens, Greece</t>
  </si>
  <si>
    <t>Guena, B. Department of Plastic Reconstructive Surgery and Burns, Toulouse Rangueil University Hospital, Toulouse, France; Department of Anatomy, Toulouse Faculty of Medicine, Toulouse, France. Chaput, B. Department of Plastic Reconstructive Surgery and Burns, Toulouse Rangueil University Hospital, Toulouse, France. Electronic address: benoitchaput31@gmail.com. Lopez, R. Department of Anatomy, Toulouse Faculty of Medicine, Toulouse, France; Department of Maxillo-facial Surgery, Toulouse University Hospital Center, Toulouse, France. Grolleau, J L. Department of Plastic Reconstructive Surgery and Burns, Toulouse Rangueil University Hospital, Toulouse, France. Lupon, E. Department of Plastic and Reconstructive Surgery, Institut Universitaire Locomoteur et du Sport, Pasteur 2 Hospital, University Cote d'Azur, Nice, France. Gandolfi, S. Department of Plastic Reconstructive Surgery and Burns, Toulouse Rangueil University Hospital, Toulouse, France.</t>
  </si>
  <si>
    <t>Department of Plastic Reconstructive Surgery and Burns, Toulouse Rangueil University Hospital, Toulouse, France; Department of Anatomy, Toulouse Faculty of Medicine, Toulouse, France</t>
  </si>
  <si>
    <t>Chen, Pin-Ru. Department of Plastic and Reconstructive Surgery and Craniofacial Research Center, Chang Gung Memorial Hospital, Chang Gung University, Taoyuan, Taiwan. Chen, Chia-Fang. Department of Plastic and Reconstructive Surgery, Chang Gung Memorial Hospital, Keelung &amp; Chang Gung University, Taoyuan, Taiwan. Chou, Pang-Yun. Department of Plastic and Reconstructive Surgery and Craniofacial Research Center, Chang Gung Memorial Hospital, Chang Gung University, Taoyuan, Taiwan; Department of Mechanical Engineering, Chang Gung University, Taoyuan 33302, Taiwan. Electronic address: m7406@cgmh.org.tw. Chen, Chih-Hao. Department of Plastic and Reconstructive Surgery, Chang Gung Memorial Hospital, Keelung &amp; Chang Gung University, Taoyuan, Taiwan. Liao, Han-Tsung. Department of Plastic and Reconstructive Surgery and Craniofacial Research Center, Chang Gung Memorial Hospital, Chang Gung University, Taoyuan, Taiwan. Sun, Ming-Hui. Department of Ophthalmology, Linkou Chang Gung Memorial Hospital, Taoyuan, Taiwan. Chen, Chien-Tzung. Department of Plastic and Reconstructive Surgery and Craniofacial Research Center, Chang Gung Memorial Hospital, Chang Gung University, Taoyuan, Taiwan.</t>
  </si>
  <si>
    <t>Lieffering, A S. Nivel, Utrecht, the Netherlands; Tranzo, Tilburg School of Social Sciences and Behavioral Research, Tilburg University, Tilburg, the Netherlands. Electronic address: a.lieffering@nivel.nl. Ramerman, L. Nivel, Utrecht, the Netherlands. Hommes, J E. Department of Plastic Surgery, Isala, Zwolle, the Netherlands. Rakhorst, H A. Department of Plastic, Reconstructive and Hand Surgery, Medical Spectrum Twente, Enschede, the Netherlands; Department of Plastic, Reconstructive and Hand Surgery, Ziekenhuis Groep Twente ZGT, Almelo, the Netherlands. Mureau, M A M. Department of Plastic and Reconstructive Surgery, Erasmus MC Cancer Institute, University Medical Center Rotterdam, Rotterdam, the Netherlands. van der Hulst, R R W J. Department of Plastic, Reconstructive and Hand Surgery, and GROW School for Oncology and Reproduction, Maastricht University Medical Center, Maastricht, the Netherlands. Verheij, R A. Nivel, Utrecht, the Netherlands; Tranzo, Tilburg School of Social Sciences and Behavioral Research, Tilburg University, Tilburg, the Netherlands.</t>
  </si>
  <si>
    <t>Sadiq, Kaiser O'Sahil. Department of Surgery, UC San Diego, CA, United States. Electronic address: kaiserosahil@gmail.com. Ruiz Cota, Patricia. Department of Surgery, UC San Diego, CA, United States. Creamer, Rebekah. Universidad Autonoma de Guadalajara, Mexico. Mahedia, Monali. Department of Surgery, Rutgers University, United States. Dobke, Marek Krzysztof. Center for Cosmetic Surgery, San Diego, United States.</t>
  </si>
  <si>
    <t>Department of Surgery, UC San Diego, CA, United States</t>
  </si>
  <si>
    <t>Prezelski, Kayla. Department of Plastic Surgery, University of Texas Southwestern Medical Center, Dallas, TX, United States; Analytical Imaging and Modeling Center, Children's Health, Dallas, TX, United States. Cheng, Jonathan. Department of Plastic Surgery, University of Texas Southwestern Medical Center, Dallas, TX, United States. Hallac, Rami R. Department of Plastic Surgery, University of Texas Southwestern Medical Center, Dallas, TX, United States; Analytical Imaging and Modeling Center, Children's Health, Dallas, TX, United States. Electronic address: rami.hallac@childrens.com.</t>
  </si>
  <si>
    <t>Department of Plastic Surgery, University of Texas Southwestern Medical Center, Dallas, TX, United States; Analytical Imaging and Modeling Center, Children's Health, Dallas, TX, United States</t>
  </si>
  <si>
    <t>Siu, Anthony. Faculty of Life Sciences and Medicine, GKT School of Medical Education, King's College London, London, United Kingdom. Electronic address: anthony.siu@kcl.ac.uk. Wong, Rong Sze. Faculty of Medical Sciences, University College London Medical School, London, United Kingdom. Ahmed, Zahra. Faculty of Medical Sciences, University College London Medical School, London, United Kingdom. Talwar, Cyrus. Department of Plastic and Reconstructive Surgery, Royal Free London NHS Foundation Trust, London, United Kingdom. Nikkhah, Dariush. Department of Plastic and Reconstructive Surgery, Royal Free London NHS Foundation Trust, London, United Kingdom.</t>
  </si>
  <si>
    <t>Faculty of Life Sciences and Medicine, GKT School of Medical Education, King's College London, London, United Kingdom</t>
  </si>
  <si>
    <t>Berner, Juan Enrique. Kellogg College, University of Oxford, Oxford, United Kingdom; Division of Plastic and Reconstructive Surgery, Department of Surgery, University of Texas Health Science Center at San Antonio, San Antonio, United States. Electronic address: juan.berner@kellogg.ox.ac.uk. Ortiz-Llorens, Manuel. Facultad de Ciencias para el Cuidado de la Salud, Universidad San Sebastian, Santiago, Chile. Fries, Charles Anton. Division of Plastic and Reconstructive Surgery, Department of Surgery, University of Texas Health Science Center at San Antonio, San Antonio, United States. Nanchahal, Jagdeep. Nuffield Department of Orthopaedics, Rheumatology and Musculoskeletal Sciences, University of Oxford, Oxford, United Kingdom. Jain, Abhilash. The Kennedy Institute of Rheumatology, Nuffield Department of Orthopaedic, Rheumatology and Musculoskeletal Sciences, University of Oxford, Oxford, United Kingdom.</t>
  </si>
  <si>
    <t>Kellogg College, University of Oxford, Oxford, United Kingdom; Division of Plastic and Reconstructive Surgery, Department of Surgery, University of Texas Health Science Center at San Antonio, San Antonio, United States</t>
  </si>
  <si>
    <t>Hoffmann, Jessica. Division of Plastic Surgery, Department for Trauma Surgery, Orthopaedics and Plastic Surgery, University Medical Center Gottingen, Georg-August-University, 37075 Gottingen, Germany. Stepniewski, Adam. Division of Plastic Surgery, Department for Trauma Surgery, Orthopaedics and Plastic Surgery, University Medical Center Gottingen, Georg-August-University, 37075 Gottingen, Germany. Lehmann, Wolfgang. Department for Trauma Surgery, Orthopaedics and Plastic Surgery, University Medical Center Gottingen, Georg-August-University, 37075 Gottingen, Germany. Jackle, Katharina. Department for Trauma Surgery, Orthopaedics and Plastic Surgery, University Medical Center Gottingen, Georg-August-University, 37075 Gottingen, Germany. Electronic address: katharina.jaeckle@med.uni-goettingen.de.</t>
  </si>
  <si>
    <t>Division of Plastic Surgery, Department for Trauma Surgery, Orthopaedics and Plastic Surgery, University Medical Center Gottingen, Georg-August-University, 37075 Gottingen, Germany</t>
  </si>
  <si>
    <t>Ahari, Daniel. Foundation Doctor in Breast Surgery, Wythenshawe Hospital, UK. Electronic address: daniel.ahari@doctors.org.uk. Zaccariah, Zara R. Foundation Doctor in Breast Surgery, Wythenshawe Hospital, UK. Preston, Michael. Physician Associate in Breast Surgery, Wythenshawe Hospital, UK. Highton, Lyndsey. Consultant Breast and Plastic Surgeon, Wythenshawe Hospital, UK.</t>
  </si>
  <si>
    <t>Foundation Doctor in Breast Surgery, Wythenshawe Hospital, UK</t>
  </si>
  <si>
    <t>Losa-Martin, Oscar. Division of Plastic and Reconstructive Surgery, Hospital Universitario 'La Paz' FIBHULP-IdiPaz, Paseo de la Castellana, 261, 28046 Madrid, Spain. Fernandez-Quesada, Sergio. Division of Plastic and Reconstructive Surgery, Hospital Universitario 'La Paz' FIBHULP-IdiPaz, Paseo de la Castellana, 261, 28046 Madrid, Spain. Landin, Luis. Division of Plastic and Reconstructive Surgery, Hospital Universitario 'La Paz' FIBHULP-IdiPaz, Paseo de la Castellana, 261, 28046 Madrid, Spain. Electronic address: landinsurgery@gmail.com.</t>
  </si>
  <si>
    <t>Division of Plastic and Reconstructive Surgery, Hospital Universitario 'La Paz' FIBHULP-IdiPaz, Paseo de la Castellana, 261, 28046 Madrid, Spain</t>
  </si>
  <si>
    <t>Kim, Dylan K. Division of Plastic and Reconstructive Surgery, Department of Surgery, Columbia, University Irving Medical Center, New York, NY, USA. Kuonqui, Kevin. Division of Plastic and Reconstructive Surgery, Department of Surgery, Columbia, University Irving Medical Center, New York, NY, USA. Dugue, David. Division of Plastic and Reconstructive Surgery, Department of Surgery, Columbia, University Irving Medical Center, New York, NY, USA. Tyler, Wakenda K. Department of Orthopedic Surgery, Columbia University Irving Medical Center, New York, NY, USA. Bogue, Jarrod T. Division of Plastic and Reconstructive Surgery, Department of Surgery, Columbia, University Irving Medical Center, New York, NY, USA. Electronic address: jb3892@cumc.columbia.edu.</t>
  </si>
  <si>
    <t>Division of Plastic and Reconstructive Surgery, Department of Surgery, Columbia, University Irving Medical Center, New York, NY, USA</t>
  </si>
  <si>
    <t>Snee, Isabel. Georgetown University School of Medicine, Washington, DC, USA. Electronic address: is455@georgetown.edu. Lava, Christian X. Georgetown University School of Medicine, Washington, DC, USA; Department of Plastic and Reconstructive Surgery, MedStar Georgetown University Hospital, Washington, DC, USA. Li, Karen R. Georgetown University School of Medicine, Washington, DC, USA; Department of Plastic and Reconstructive Surgery, MedStar Georgetown University Hospital, Washington, DC, USA. Corral, Gabriel Del. Department of Plastic and Reconstructive Surgery, MedStar Georgetown University Hospital, Washington, DC, USA.</t>
  </si>
  <si>
    <t>Okhiria, Asa. Department of Surgical Sciences, Plastic Surgery, Uppsala University, Uppsala, Sweden. Electronic address: asa.okhiria@uu.se. Persson, Christina. Institute of Neuroscience and Physiology, Speech and Language Pathology Unit, Sahlgrenska Academy, University of Gothenburg. Region Vastra Gotaland, Department of Otorhinolaryngology, Sahlgrenska University Hospital, Gothenburg, Sweden. Blom Johansson, Monica. Department of Public Health and Caring Sciences, Speech and Language Pathology, Uppsala University, Uppsala, Sweden. Hakelius, Malin. Department of Surgical Sciences, Plastic Surgery, Uppsala University, Uppsala, Sweden. Jabbari, Fatemeh. Department of Surgical Sciences, Plastic Surgery, Uppsala University, Uppsala, Sweden. Nowinski, Daniel. Department of Surgical Sciences, Plastic Surgery, Uppsala University, Uppsala, Sweden.</t>
  </si>
  <si>
    <t>Department of Surgical Sciences, Plastic Surgery, Uppsala University, Uppsala, Sweden</t>
  </si>
  <si>
    <t>Horne, Mason J. Albany Medical College, Albany Medical Center, Albany, NY, USA. Paliwoda, Ethan D. Albany Medical College, Albany Medical Center, Albany, NY, USA. Patel, Ishan. Albany Medical College, Albany Medical Center, Albany, NY, USA. Kpodzo, Dzifa S. Department of surgery, Division of Plastic Surgery, Albany Medical Center, Albany, NY, USA. Mihalic, Angela P. Department of Pediatrics, University of Texas Southwestern Medical Center, Dallas, TX, USA. Bray, Stephanie M C. Department of surgery, Division of Plastic Surgery, Albany Medical Center, Albany, NY, USA. Electronic address: brays@amc.edu.</t>
  </si>
  <si>
    <t>Albany Medical College, Albany Medical Center, Albany, NY, USA</t>
  </si>
  <si>
    <t>Nguyen, Nghiem H. Kaiser Permanente Bernard J. Tyson School of Medicine, Pasadena, CA, United States. Doan, Leandra. Kaiser Permanente Bernard J. Tyson School of Medicine, Pasadena, CA, United States. Chu, Michael W. Kaiser Permanente Bernard J. Tyson School of Medicine, Pasadena, CA, United States; Department of Plastic Surgery, Southern California Permanente Medical Group, CA, United States; Division of Plastic Surgery, Keck School of Medicine of University of Southern California, Los Angeles, CA, United States. Francis, Stacey H. Kaiser Permanente Bernard J. Tyson School of Medicine, Pasadena, CA, United States; Department of Plastic Surgery, Southern California Permanente Medical Group, CA, United States; Division of Plastic Surgery, Keck School of Medicine of University of Southern California, Los Angeles, CA, United States. Liu, Yuan. Kaiser Permanente Bernard J. Tyson School of Medicine, Pasadena, CA, United States; Department of Plastic Surgery, Southern California Permanente Medical Group, CA, United States. Lee, James C. Kaiser Permanente Bernard J. Tyson School of Medicine, Pasadena, CA, United States; Department of Plastic Surgery, Southern California Permanente Medical Group, CA, United States; Division of Plastic Surgery, Keck School of Medicine of University of Southern California, Los Angeles, CA, United States. Electronic address: drjamescleemd@gmail.com.</t>
  </si>
  <si>
    <t>Kaiser Permanente Bernard J</t>
  </si>
  <si>
    <t>Liu, Kai. Department of Oral and Caniomaxillofacial Surgery, Shanghai Ninth People's Hospital, Shanghai Jiao Tong University School of Medicine, Shanghai, China; College of Stomatology, Shanghai Jiao Tong University, Shanghai, China; National Center for Stomatology, National Clinical Research Center for Oral Diseases, Shanghai Key Laboratory of Stomatology, Shanghai, China. Wei, Hongpu. Department of Oral and Caniomaxillofacial Surgery, Shanghai Ninth People's Hospital, Shanghai Jiao Tong University School of Medicine, Shanghai, China; College of Stomatology, Shanghai Jiao Tong University, Shanghai, China; National Center for Stomatology, National Clinical Research Center for Oral Diseases, Shanghai Key Laboratory of Stomatology, Shanghai, China. Sun, Hao. Department of Oral and Caniomaxillofacial Surgery, Shanghai Ninth People's Hospital, Shanghai Jiao Tong University School of Medicine, Shanghai, China; College of Stomatology, Shanghai Jiao Tong University, Shanghai, China; National Center for Stomatology, National Clinical Research Center for Oral Diseases, Shanghai Key Laboratory of Stomatology, Shanghai, China. Liu, Zhixu. Department of Oral and Caniomaxillofacial Surgery, Shanghai Ninth People's Hospital, Shanghai Jiao Tong University School of Medicine, Shanghai, China; College of Stomatology, Shanghai Jiao Tong University, Shanghai, China; National Center for Stomatology, National Clinical Research Center for Oral Diseases, Shanghai Key Laboratory of Stomatology, Shanghai, China. Zhang, Lei. Department of Oral and Caniomaxillofacial Surgery, Shanghai Ninth People's Hospital, Shanghai Jiao Tong University School of Medicine, Shanghai, China; College of Stomatology, Shanghai Jiao Tong University, Shanghai, China; National Center for Stomatology, National Clinical Research Center for Oral Diseases, Shanghai Key Laboratory of Stomatology, Shanghai, China. Electronic address: oral66@126.com. Cao, Jian. Department of Oral and Caniomaxillofacial Surgery, Shanghai Ninth People's Hospital, Shanghai Jiao Tong University School of Medicine, Shanghai, China; College of Stomatology, Shanghai Jiao Tong University, Shanghai, China; National Center for Stomatology, National Clinical Research Center for Oral Diseases, Shanghai Key Laboratory of Stomatology, Shanghai, China. Electronic address: j.cao@live.com. Wang, Xudong. Department of Oral and Caniomaxillofacial Surgery, Shanghai Ninth People's Hospital, Shanghai Jiao Tong University School of Medicine, Shanghai, China; College of Stomatology, Shanghai Jiao Tong University, Shanghai, China; National Center for Stomatology, National Clinical Research Center for Oral Diseases, Shanghai Key Laboratory of Stomatology, Shanghai, China. Electronic address: xudongwang70@hotmail.com.</t>
  </si>
  <si>
    <t>Department of Oral and Caniomaxillofacial Surgery, Shanghai Ninth People's Hospital, Shanghai Jiao Tong University School of Medicine, Shanghai, China; College of Stomatology, Shanghai Jiao Tong University, Shanghai, China; National Center for Stomatology, National Clinical Research Center for Oral Diseases, Shanghai Key Laboratory of Stomatology, Shanghai, China</t>
  </si>
  <si>
    <t>Maeda, Taku. Department of Plastic and Reconstructive Surgery, Faculty of Medicine and Graduate School of Medicine, Hokkaido University, Kita-15 Nishi-7, Kita-ku, Sapporo City, Hokkaido 060-8638, Japan. Ishikawa, Kosuke. Department of Plastic and Reconstructive Surgery, Faculty of Medicine and Graduate School of Medicine, Hokkaido University, Kita-15 Nishi-7, Kita-ku, Sapporo City, Hokkaido 060-8638, Japan. Hayashi, Toshihiko. Department of Plastic and Reconstructive Surgery, Asahikawa Medical University, 2-1-1-1 Midorigaoka Higashi, Asahikawa City, Hokkaido 078-8510, Japan. Furukawa, Hiroshi. Department of Plastic and Reconstructive Surgery, School of Medicine, Aichi Medical University, 1-1 Yazakokarinata, Nagakute, Aichi 480-1195, Japan. Miura, Takahiro. Department of Plastic and Reconstructive Surgery, Faculty of Medicine and Graduate School of Medicine, Hokkaido University, Kita-15 Nishi-7, Kita-ku, Sapporo City, Hokkaido 060-8638, Japan. Hojo, Masahiro. Department of Plastic and Reconstructive Surgery, Faculty of Medicine and Graduate School of Medicine, Hokkaido University, Kita-15 Nishi-7, Kita-ku, Sapporo City, Hokkaido 060-8638, Japan. Funayama, Emi. Department of Plastic and Reconstructive Surgery, Faculty of Medicine and Graduate School of Medicine, Hokkaido University, Kita-15 Nishi-7, Kita-ku, Sapporo City, Hokkaido 060-8638, Japan. Yamamoto, Yuhei. Department of Plastic and Reconstructive Surgery, Faculty of Medicine and Graduate School of Medicine, Hokkaido University, Kita-15 Nishi-7, Kita-ku, Sapporo City, Hokkaido 060-8638, Japan. Electronic address: yu-h1@med.hokudai.ac.jp.</t>
  </si>
  <si>
    <t>Department of Plastic and Reconstructive Surgery, Faculty of Medicine and Graduate School of Medicine, Hokkaido University, Kita-15 Nishi-7, Kita-ku, Sapporo City, Hokkaido 060-8638, Japan</t>
  </si>
  <si>
    <t>Lauzon, Julia C. The University of Ottawa, Canada. Electronic address: jullauzon@toh.ca. Boyd, Kirsty U. The Ottawa Hospital/University of Ottawa, Division of Plastic Surgery, Canada. Dudek, Nancy L. Department of Medicine (Division of Physical Medicine &amp; Rehabilitation) and The Ottawa Hospital, University of Ottawa, Ottawa, ON, Canada.</t>
  </si>
  <si>
    <t>The University of Ottawa, Canada</t>
  </si>
  <si>
    <t>Usami, Satoshi. Department of Hand Surgery, Tokyo Hand Surgery &amp; Sports Medicine Institute, Takatsuki Orthopaedic Hospital, Tokyo, Japan. Electronic address: s-usaplas@mail.goo.ne.jp. Hamada, Yoshitaka. Department of Orthopedic Surgery, Kansai Medical University Medical Center, Osaka, Japan. Toyama, Takeyasu. Department of Orthopedic Surgery, Kansai Medical University Hospital, Osaka, Japan. Kinosita, Riichiro. Department of Orthopedic Surgery, Kansai Medical University Medical Center, Osaka, Japan. Sawada, Masahiro. Department of Hand Surgery, Namba Hand Center, Osaka, Japan. Saito, Takanori. Department of Orthopedic Surgery, Kansai Medical University Hospital, Osaka, Japan.</t>
  </si>
  <si>
    <t>Department of Hand Surgery, Tokyo Hand Surgery &amp; Sports Medicine Institute, Takatsuki Orthopaedic Hospital, Tokyo, Japan</t>
  </si>
  <si>
    <t>Liang, Zhen. Department of Plastic Surgery, Xijing Hospital, Fourth Military Medical University, Xi'an 710032, China. Liu, Jiaxi. Department of Dermatology, The Second Affiliated Hospital of Kunming Medical University, Kunming 650106, China. Guo, Lei. Department of Plastic Surgery, Xijing Hospital, Fourth Military Medical University, Xi'an 710032, China. Jiang, Yan. Department of Medical Aesthetics, Jiangyou City Second People's Hospital, Mianyang 621700, China. Qu, Linghan. Department of Plastic Surgery, Xijing Hospital, Fourth Military Medical University, Xi'an 710032, China. Zeng, Xianhui. Department of Plastic Surgery, Xijing Hospital, Fourth Military Medical University, Xi'an 710032, China. Li, Hui. Department of Human Anatomy, Histology and Embryology, and K.K. Leung Brain Research Centre, Fourth Military Medical University, Xi'an 710032, China. Zhang, Juan. Department of Plastic Surgery, Xijing Hospital, Fourth Military Medical University, Xi'an 710032, China. Electronic address: zjfl2011@126.com. Song, Baoqiang. Department of Plastic Surgery, Xijing Hospital, Fourth Military Medical University, Xi'an 710032, China. Electronic address: Songbq2012@163.com.</t>
  </si>
  <si>
    <t>Department of Plastic Surgery, Xijing Hospital, Fourth Military Medical University, Xi'an 710032, China</t>
  </si>
  <si>
    <t>Chicco, Maria. Department of Plastic and Reconstructive Surgery, Queen Victoria Hospital, East Grinstead, United Kingdom. Electronic address: maria.chicco2@nhs.net. Bendon, Charlotte. Department of Plastic and Reconstructive Surgery, Queen Victoria Hospital, East Grinstead, United Kingdom. Peltristo, Benedetta. Department of Plastic and Reconstructive Surgery, Queen Victoria Hospital, East Grinstead, United Kingdom. Blackburn, Adam. Department of Plastic and Reconstructive Surgery, Queen Victoria Hospital, East Grinstead, United Kingdom. Sindali, Katia. Department of Plastic and Reconstructive Surgery, Queen Victoria Hospital, East Grinstead, United Kingdom.</t>
  </si>
  <si>
    <t>Zena, M. Division of Plastic Surgery, European Institute of Oncology (IEO), Milan, Italy. Electronic address: monica.zena@ieo.it. Homsy, P. Department of Plastic Surgery, University of Helsinki and Helsinki University Hospital, Helsinki, Finland. Romanowski, E. Department of Medicine, University of Helsinki, Helsinki, Finland. Lindford, A. Department of Plastic Surgery, University of Helsinki and Helsinki University Hospital, Helsinki, Finland. Lassus, P. Department of Plastic Surgery, University of Helsinki and Helsinki University Hospital, Helsinki, Finland.</t>
  </si>
  <si>
    <t>Division of Plastic Surgery, European Institute of Oncology (IEO), Milan, Italy</t>
  </si>
  <si>
    <t>Gort, N. Radboudumc, Dept. of Plastic Surgery, Nijmegen, the Netherlands. Electronic address: nienke.gort@radboudumc.nl. Huisman-De Waal, G. Radboud University Medical Center, Radboud Institute for Health Science, IQ health, Nijmegen, the Netherlands. Hummelink, S. Radboudumc, Dept. of Plastic Surgery, Nijmegen, the Netherlands. Vermeulen, H. Radboud University Medical Center, Radboud Institute for Health Science, IQ health, Nijmegen, the Netherlands. De Jong, T. Radboudumc, Dept. of Plastic Surgery, Nijmegen, the Netherlands.</t>
  </si>
  <si>
    <t>Radboudumc, Dept of Plastic Surgery, Nijmegen, the Netherlands</t>
  </si>
  <si>
    <t>Feinendegen, Dominik L. Institute Feinendegen AG of Plastic, Reconstructive and Aesthetic Surgery, Dufourstr. 38, Zurich, Switzerland; Department of Surgery, National Medical University of Odessa, Valikhovs`kiy ln 2., Odessa, Odessa Oblast, Ukraine. Electronic address: prof.feinendegen@feinendegen.ch. Feinendegen, Sandra Y. Institute of Ethics, History and Theory of Medicine, LMU Municho, Lessingstr. 2, Munich, Germany. Electronic address: sandra.feinendegen@feinendegen.ch.</t>
  </si>
  <si>
    <t>Institute Feinendegen AG of Plastic, Reconstructive and Aesthetic Surgery, Dufourstr</t>
  </si>
  <si>
    <t>Wederfoort, Jamilla L M. Department of Plastic, Reconstructive, and Hand Surgery, Maastricht University Medical Center+, Maastricht, the Netherlands; NUTRIM School of Nutrition and Translational Research in Metabolism, Maastricht University, Maastricht, the Netherlands. Electronic address: jamilla.wederfoort@mumc.nl. Trommelen, Darius A X. Department of Plastic, Reconstructive, and Hand Surgery, Maastricht University Medical Center+, Maastricht, the Netherlands. Al Tarah, Mohammad. Department of Plastic, Reconstructive, and Hand Surgery, Maastricht University Medical Center+, Maastricht, the Netherlands. Hommes, Juliette E. Department of Plastic, Reconstructive, and Hand Surgery, Maastricht University Medical Center+, Maastricht, the Netherlands; NUTRIM School of Nutrition and Translational Research in Metabolism, Maastricht University, Maastricht, the Netherlands. van Kuijk, Sander M J. Department of Clinical Epidemiology and Medical Technology Assessment (KEMTA), Maastricht University Medical Center, Maastricht, the Netherlands. van der Hulst, Rene R W J. Department of Plastic, Reconstructive, and Hand Surgery, Maastricht University Medical Center+, Maastricht, the Netherlands; NUTRIM School of Nutrition and Translational Research in Metabolism, Maastricht University, Maastricht, the Netherlands. Piatkowski, Andrzej A. Department of Plastic, Reconstructive, and Hand Surgery, Maastricht University Medical Center+, Maastricht, the Netherlands; NUTRIM School of Nutrition and Translational Research in Metabolism, Maastricht University, Maastricht, the Netherlands; Department of Plastic, Reconstructive, and Hand Surgery, Viecuri Medical Center, Venlo, the Netherlands.</t>
  </si>
  <si>
    <t>Department of Plastic, Reconstructive, and Hand Surgery, Maastricht University Medical Center+, Maastricht, the Netherlands; NUTRIM School of Nutrition and Translational Research in Metabolism, Maastricht University, Maastricht, the Netherlands</t>
  </si>
  <si>
    <t>Baghaki, Semih. Koc University School of Medicine, Department of Plastic, Reconstructive and Aesthetic Surgery, Turkey. Electronic address: semihbaghaki@gmail.com. Sezgin, Seha Yanki. Koc University School of Medicine, Department of Plastic, Reconstructive and Aesthetic Surgery, Turkey. Aydin, Nuri Efe. Koc University School of Medicine, Department of Plastic, Reconstructive and Aesthetic Surgery, Turkey. Coskunturk, Ali. Koc University School of Medicine, Department of Plastic, Reconstructive and Aesthetic Surgery, Turkey. Yalcin, Can Ege. Istanbul University - Cerrahpasa, Cerrahpasa Medical Faculty, Department of Plastic, Reconstructive and Aesthetic Surgery, Turkey. Aydin, Servet Yekta. Istanbul University - Cerrahpasa, Cerrahpasa Medical Faculty, Department of Plastic, Reconstructive and Aesthetic Surgery, Turkey. Sirkeci, Cemal Burak. Istanbul University - Cerrahpasa, Cerrahpasa Medical Faculty, Department of Plastic, Reconstructive and Aesthetic Surgery, Turkey.</t>
  </si>
  <si>
    <t>Koc University School of Medicine, Department of Plastic, Reconstructive and Aesthetic Surgery, Turkey</t>
  </si>
  <si>
    <t>Rachunek-Medved, K. Department of Hand, Plastic, Reconstructive and Burn Surgery, BG Unfallklinik, Eberhard Karls University Tuebingen, Schnarrenbergstr. 95, 72076 Tuebingen, Germany. Electronic address: krachunek@bgu-tuebingen.de. Illg, C. Department of Hand, Plastic, Reconstructive and Burn Surgery, BG Unfallklinik, Eberhard Karls University Tuebingen, Schnarrenbergstr. 95, 72076 Tuebingen, Germany. Electronic address: cillg@bgu-tuebingen.de. Einzmann, A. Department of Hand, Plastic, Reconstructive and Burn Surgery, BG Unfallklinik, Eberhard Karls University Tuebingen, Schnarrenbergstr. 95, 72076 Tuebingen, Germany. Electronic address: anna.einzmann@student.uni-tuebingen.de. Kolbenschlag, J. Department of Hand, Plastic, Reconstructive and Burn Surgery, BG Unfallklinik, Eberhard Karls University Tuebingen, Schnarrenbergstr. 95, 72076 Tuebingen, Germany. Electronic address: jkolbenschlag@bgu-tuebingen.de. Daigeler, A. Department of Hand, Plastic, Reconstructive and Burn Surgery, BG Unfallklinik, Eberhard Karls University Tuebingen, Schnarrenbergstr. 95, 72076 Tuebingen, Germany. Electronic address: adaigeler@bgu-tuebingen.de. Medved, F. Department of Hand, Plastic, Reconstructive and Burn Surgery, BG Unfallklinik, Eberhard Karls University Tuebingen, Schnarrenbergstr. 95, 72076 Tuebingen, Germany. Electronic address: fmedved@bgu-tuebingen.de.</t>
  </si>
  <si>
    <t>Department of Hand, Plastic, Reconstructive and Burn Surgery, BG Unfallklinik, Eberhard Karls University Tuebingen, Schnarrenbergstr</t>
  </si>
  <si>
    <t>Hara, Hisako. Department of Lymphatic and Reconstructive Surgery, JR Tokyo General Hospital, Tokyo, Japan. Mihara, Makoto. Lymphedema Clinic Tokyo, Tokyo, Japan. Electronic address: mihara.plasticsurgery@gmail.com.</t>
  </si>
  <si>
    <t>Department of Lymphatic and Reconstructive Surgery, JR Tokyo General Hospital, Tokyo, Japan</t>
  </si>
  <si>
    <t>Allikmets, Silvia. Guy's and St Thomas' NHS Foundation Trust, London, United Kingdom. Electronic address: s.allikmets@nhs.net. Tandanu, Edelyne. GKT School of Medical Education, King's College London, London, United Kingdom. Jialin, Karen Lee. GKT School of Medical Education, King's College London, London, United Kingdom. Rose, Victoria. Guy's and St Thomas' NHS Foundation Trust, London, United Kingdom.</t>
  </si>
  <si>
    <t>Eshraghi, Bahram. Isfahan eye research center, Department of Ophthalmology, Isfahan University of medical sciences, Isfahan, Iran. Babaei, Leila. Isfahan eye research center, Department of Ophthalmology, Isfahan University of medical sciences, Isfahan, Iran. Aghajani, Mahdi. Isfahan eye research center, Department of Ophthalmology, Isfahan University of medical sciences, Isfahan, Iran. Aghajani, Ali. Isfahan eye research center, Department of Ophthalmology, Isfahan University of medical sciences, Isfahan, Iran. Electronic address: aliaghajani_y@yahoo.com.</t>
  </si>
  <si>
    <t>Isfahan eye research center, Department of Ophthalmology, Isfahan University of medical sciences, Isfahan, Iran</t>
  </si>
  <si>
    <t>Iran</t>
  </si>
  <si>
    <t>Pelette, Romain. Urology Department, Centre Hospitalier Universitaire de Limoges, Limoges, France. Morel-Journel, Nicolas. Urology Department, Hopital Lyon Sud, Hospices Civils de Lyon, Lyon, France. Carnicelli, Damien. Urology Department, Hopital Lyon Sud, Hospices Civils de Lyon, Lyon, France. Ruffion, Alain. Urology Department, Hopital Lyon Sud, Hospices Civils de Lyon, Lyon, France; Universite Claude Bernard Lyon 1, Lyon, France. Paganelli, Lena. Urology Department, Hopital Lyon Sud, Hospices Civils de Lyon, Lyon, France. Vacheron, Charles-Herve. Universite Claude Bernard Lyon 1, Lyon, France; Anesthesiology and Intensive Care Department, Hopital Lyon Sud, Hospices Civils de Lyon, Lyon, France. Terrier, Manon. Urology Department, Hopital Lyon Sud, Hospices Civils de Lyon, Lyon, France; Universite Claude Bernard Lyon 1, Lyon, France. Madec, Francois Xavier. Urology Department, Foch Hospital, Suresnes, France. Neuville, Paul. Urology Department, Hopital Lyon Sud, Hospices Civils de Lyon, Lyon, France; Universite Claude Bernard Lyon 1, Lyon, France. Electronic address: Paul.neuville@chu-lyon.fr.</t>
  </si>
  <si>
    <t>Urology Department, Centre Hospitalier Universitaire de Limoges, Limoges, France</t>
  </si>
  <si>
    <t>Nishioka, Hiroshi. Department of Plastic and Reconstructive Surgery, Fujita Health University School of Medicine, 1-98 Dengakugakubo, Kutsukake-cho, Toyoake, Aichi 470-1192, Japan; Department of Plastic and Reconstructive Surgery, Shinshu University School of Medicine, 3-1-1 Asahi Matsumoto, Nagano 390-8621, Japan. Electronic address: hiroshi_nishioka@yahoo.co.jp. Takashimizu, Ikkei. Department of Plastic and Reconstructive Surgery, Shinshu University School of Medicine, 3-1-1 Asahi Matsumoto, Nagano 390-8621, Japan. Yuzuriha, Shunsuke. Department of Plastic and Reconstructive Surgery, Shinshu University School of Medicine, 3-1-1 Asahi Matsumoto, Nagano 390-8621, Japan.</t>
  </si>
  <si>
    <t>Department of Plastic and Reconstructive Surgery, Fujita Health University School of Medicine, 1-98 Dengakugakubo, Kutsukake-cho, Toyoake, Aichi 470-1192, Japan; Department of Plastic and Reconstructive Surgery, Shinshu University School of Medicine, 3-1-1 Asahi Matsumoto, Nagano 390-8621, Japan</t>
  </si>
  <si>
    <t>Li, Hongwen. Department of Cranio-Maxillofacial Surgery, Plastic Surgery Hospital, Chinese Academy of Medical Sciences, Peking Union Medical College, China. Zou, Mengjia. Department of Gastrointestinal Surgery, Ningbo Municipal Hospital of T.C.M, China. Li, Binghang. Digital Technology Center, Plastic Surgery Hospital, Chinese Academy of Medical Sciences, Peking Union Medical College, China. Xu, Xi. Department of Cranio-Maxillofacial Surgery, Plastic Surgery Hospital, Chinese Academy of Medical Sciences, Peking Union Medical College, China. Zhang, Zhiyong. Department of Cranio-Maxillofacial Surgery, Plastic Surgery Hospital, Chinese Academy of Medical Sciences, Peking Union Medical College, China. Tang, Xiaojun. Department of Cranio-Maxillofacial Surgery, Plastic Surgery Hospital, Chinese Academy of Medical Sciences, Peking Union Medical College, China. Ma, Lunkun. Department of Cranio-Maxillofacial Surgery, Plastic Surgery Hospital, Chinese Academy of Medical Sciences, Peking Union Medical College, China. Feng, Shi. Department of Cranio-Maxillofacial Surgery, Plastic Surgery Hospital, Chinese Academy of Medical Sciences, Peking Union Medical College, China. Liu, Wei. Department of Cranio-Maxillofacial Surgery, Plastic Surgery Hospital, Chinese Academy of Medical Sciences, Peking Union Medical College, China. Electronic address: liuwei@psh.pumc.edu.cn.</t>
  </si>
  <si>
    <t>Department of Cranio-Maxillofacial Surgery, Plastic Surgery Hospital, Chinese Academy of Medical Sciences, Peking Union Medical College, China</t>
  </si>
  <si>
    <t>Diao, Jian-Sheng. Department of Plastic, Aesthetic and Maxillofacial Surgery, the First Affiliated Hospital of Xi'an Jiaotong University, Xi'an, PR China. He, Lin. Department of Plastic, Aesthetic and Maxillofacial Surgery, the First Affiliated Hospital of Xi'an Jiaotong University, Xi'an, PR China. Yu, Xue-Yuan. Department of Plastic, Aesthetic and Maxillofacial Surgery, the First Affiliated Hospital of Xi'an Jiaotong University, Xi'an, PR China. Liu, Xiang-Yu. Department of Plastic, Aesthetic and Maxillofacial Surgery, the First Affiliated Hospital of Xi'an Jiaotong University, Xi'an, PR China. Guo, Yuan. Department of Plastic, Aesthetic and Maxillofacial Surgery, the First Affiliated Hospital of Xi'an Jiaotong University, Xi'an, PR China. Lin, Yu-Yao. Department of Plastic, Aesthetic and Maxillofacial Surgery, the First Affiliated Hospital of Xi'an Jiaotong University, Xi'an, PR China. Chen, Jia. Department of Plastic, Aesthetic and Maxillofacial Surgery, the First Affiliated Hospital of Xi'an Jiaotong University, Xi'an, PR China. Rahman, Md Atiqur. Department of Plastic Surgery, East West Medical College and Hospital, Turag, Dhaka, Bangladesh. Ullah, Irfan. Department of Plastic, Aesthetic and Maxillofacial Surgery, the First Affiliated Hospital of Xi'an Jiaotong University, Xi'an, PR China. Shu, Mao-Guo. Department of Plastic, Aesthetic and Maxillofacial Surgery, the First Affiliated Hospital of Xi'an Jiaotong University, Xi'an, PR China. Electronic address: maoguoshu@xjtu.edu.cn.</t>
  </si>
  <si>
    <t>Department of Plastic, Aesthetic and Maxillofacial Surgery, the First Affiliated Hospital of Xi'an Jiaotong University, Xi'an, PR China</t>
  </si>
  <si>
    <t>Jagasia, Puja. Department of Plastic Surgery, Vanderbilt University Medical Center, Nashville, TN, USA. Electronic address: puja.m.jagasia@vanderbilt.edu. Torres-Guzman, Ricardo A. Department of Plastic Surgery, Vanderbilt University Medical Center, Nashville, TN, USA. Dash, Eliana. Department of Plastic Surgery, Vanderbilt University Medical Center, Nashville, TN, USA. Sigel, Matthew. Department of Plastic Surgery, Vanderbilt University Medical Center, Nashville, TN, USA. James, Andrew. Department of Plastic Surgery, Vanderbilt University Medical Center, Nashville, TN, USA. Slater, Elizabeth D. Department of Plastic Surgery, Vanderbilt University Medical Center, Nashville, TN, USA. Vucovich, Megan. Department of Plastic Surgery, Vanderbilt University Medical Center, Nashville, TN, USA. Kubiak, Carrie. Department of Plastic Surgery, Vanderbilt University Medical Center, Nashville, TN, USA. Braun, Stephane. Department of Plastic Surgery, Vanderbilt University Medical Center, Nashville, TN, USA. Perdikis, Galen. Department of Plastic Surgery, Vanderbilt University Medical Center, Nashville, TN, USA. Connor, Lauren. Department of Plastic Surgery, Vanderbilt University Medical Center, Nashville, TN, USA.</t>
  </si>
  <si>
    <t>Department of Plastic Surgery, Vanderbilt University Medical Center, Nashville, TN, USA</t>
  </si>
  <si>
    <t>Anderson, Lexy. Division of Plastic and Reconstructive Surgery, Department of Surgery, University of California, Los Angeles, CA, United States. Fung, Kandace. Division of Plastic and Reconstructive Surgery, Department of Surgery, University of California, Los Angeles, CA, United States. Lee, Ju Young. Division of Plastic and Reconstructive Surgery, Department of Surgery, University of California, Los Angeles, CA, United States. Musavi, Leila. Division of Plastic and Reconstructive Surgery, Department of Surgery, University of California, Los Angeles, CA, United States. Alnaseri, Tahera. Division of Plastic and Reconstructive Surgery, Department of Surgery, University of California, Los Angeles, CA, United States. Demirjian, Maral. Department of Urology, University of California, Los Angeles, CA, United States. Kwan, Lorna. Department of Urology, University of California, Los Angeles, CA, United States. Crisera, Cristopher. Division of Plastic and Reconstructive Surgery, Department of Surgery, University of California, Los Angeles, CA, United States. Festekjian, Jaco. Division of Plastic and Reconstructive Surgery, Department of Surgery, University of California, Los Angeles, CA, United States. DeLong, Michael. Division of Plastic and Reconstructive Surgery, Department of Surgery, University of California, Los Angeles, CA, United States. Electronic address: mdelong@mednet.ucla.edu.</t>
  </si>
  <si>
    <t>Division of Plastic and Reconstructive Surgery, Department of Surgery, University of California, Los Angeles, CA, United States</t>
  </si>
  <si>
    <t>Zhi, Jiajun. Plastic Surgery Hospital and Institute, Chinese Academy of Medical Sciences and Peking Union Medical College, Beijing, China. Electronic address: zhijiajun627@vip.qq.com. Feng, Jingwei. Plastic Surgery Hospital and Institute, Chinese Academy of Medical Sciences and Peking Union Medical College, Beijing, China. Electronic address: 913219477@qq.com. Zhao, Luping. Plastic Surgery Hospital and Institute, Chinese Academy of Medical Sciences and Peking Union Medical College, Beijing, China. Electronic address: 1461793532@qq.com. Yu, Xiaobo. Plastic Surgery Hospital and Institute, Chinese Academy of Medical Sciences and Peking Union Medical College, Beijing, China. Electronic address: 15810292758@163.com. Jiang, Haiyue. Plastic Surgery Hospital and Institute, Chinese Academy of Medical Sciences and Peking Union Medical College, Beijing, China. Electronic address: jianghaiyue_psh@163.com.</t>
  </si>
  <si>
    <t>Chen, Yunchan. Division of Plastic Surgery, Weill Cornell Medicine, New York, NY, USA. Alston, Chase. Division of Plastic Surgery, Weill Cornell Medicine, New York, NY, USA. Asadourian, Paul. Division of Plastic Surgery, Columbia University Irving Medical Center, New York, NY, USA. Black, Grant G. Division of Plastic Surgery, Weill Cornell Medicine, New York, NY, USA. Rohde, Christine H. Division of Plastic Surgery, Columbia University Irving Medical Center, New York, NY, USA. Otterburn, David M. Division of Plastic Surgery, Weill Cornell Medicine, New York, NY, USA. Electronic address: dmo9004@med.cornell.edu.</t>
  </si>
  <si>
    <t>Division of Plastic Surgery, Weill Cornell Medicine, New York, NY, USA</t>
  </si>
  <si>
    <t>Gilron, Shani. Kaplan Medical Center, Department of Plastic and Reconstructive Surgery, Rehovot, Israel. Weiss, Nathaniel. Kaplan Medical Center, Department of Plastic and Reconstructive Surgery, Rehovot, Israel. Kouniavski, Elizaveta. Kaplan Medical Center, Department of Plastic and Reconstructive Surgery, Rehovot, Israel. Egozi, Dana. Kaplan Medical Center, Department of Plastic and Reconstructive Surgery, Rehovot, Israel. Dolgunin, Luda. Maccabi Healthcare Services, Tel Aviv, Israel; Dr. Benkler Plastic Surgery, Tel Aviv, Israel. Benkler, Michal. Kaplan Medical Center, Department of Plastic and Reconstructive Surgery, Rehovot, Israel; Maccabi Healthcare Services, Tel Aviv, Israel; Dr. Benkler Plastic Surgery, Tel Aviv, Israel. Electronic address: benklerm@gmail.com.</t>
  </si>
  <si>
    <t>Kaplan Medical Center, Department of Plastic and Reconstructive Surgery, Rehovot, Israel</t>
  </si>
  <si>
    <t>Zhang, Andi. Division of Plastic and Reconstructive Surgery, Department of Surgery, Saint Louis University School of Medicine, St. Louis, MO, USA. Li, Cindy Xin Ran. School of Medicine, Medical College of Wisconsin, Milwaukee, WI, USA. Piper, Merisa. Division of Plastic and Reconstructive Surgery, University of California-San Francisco, San Francisco, CA, USA. Rose, John. Division of Plastic and Reconstructive Surgery, University of California-San Francisco, San Francisco, CA, USA. Chen, Kevin. Division of Plastic and Reconstructive Surgery, Department of Surgery, Saint Louis University School of Medicine, St. Louis, MO, USA. Lin, Alexander Y. Division of Plastic and Reconstructive Surgery, University of California-San Francisco, San Francisco, CA, USA. Electronic address: Alexander.Lin@ucsf.edu.</t>
  </si>
  <si>
    <t>Division of Plastic and Reconstructive Surgery, Department of Surgery, Saint Louis University School of Medicine, St Louis, MO, USA</t>
  </si>
  <si>
    <t>Hsu, Chih-Kai. Department of Plastic and Reconstructive Surgery and Craniofacial Research Center, Chang Gung Memorial Hospital, Chang Gung University, Taoyuan, Taiwan. Wang, Le-Yung. Department of Psychiatry, Chang Gung Memorial Hospital, Chang Gung University, Linkou, Taiwan. McCranie, Amber Paige. School of Medicine, UT Southwestern Medical Center, Dallas, TX, USA. Chen, Pin-Ru. Department of Plastic and Reconstructive Surgery and Craniofacial Research Center, Chang Gung Memorial Hospital, Chang Gung University, Taoyuan, Taiwan. Lu, Ting-Chen. Department of Plastic and Reconstructive Surgery and Craniofacial Research Center, Chang Gung Memorial Hospital, Chang Gung University, Taoyuan, Taiwan. Chou, Pang-Yun. Department of Plastic and Reconstructive Surgery and Craniofacial Research Center, Chang Gung Memorial Hospital, Chang Gung University, Taoyuan, Taiwan. Electronic address: chou.asapulu@gmail.com. Lo, Lun-Jou. Department of Plastic and Reconstructive Surgery and Craniofacial Research Center, Chang Gung Memorial Hospital, Chang Gung University, Taoyuan, Taiwan.</t>
  </si>
  <si>
    <t>Bai, Fang. The Lacrimal Center, The Senior Department of Ophthalmology, The Third Medical Center of Chinese PLA General Hospital, 69 Yongding Road, Haidian District, Beijing 100039, China. Electronic address: baifang@301hospital.com.cn. Tao, Hai. The Lacrimal Center, The Senior Department of Ophthalmology, The Third Medical Center of Chinese PLA General Hospital, 69 Yongding Road, Haidian District, Beijing 100039, China. Electronic address: taohaiwj@sina.com. Wang, Lihua. The Lacrimal Center, The Senior Department of Ophthalmology, The Third Medical Center of Chinese PLA General Hospital, 69 Yongding Road, Haidian District, Beijing 100039, China. Wang, Peng. The Lacrimal Center, The Senior Department of Ophthalmology, The Third Medical Center of Chinese PLA General Hospital, 69 Yongding Road, Haidian District, Beijing 100039, China. Zhou, Xibin. The Lacrimal Center, The Senior Department of Ophthalmology, The Third Medical Center of Chinese PLA General Hospital, 69 Yongding Road, Haidian District, Beijing 100039, China. Wang, Fei. The Lacrimal Center, The Senior Department of Ophthalmology, The Third Medical Center of Chinese PLA General Hospital, 69 Yongding Road, Haidian District, Beijing 100039, China.</t>
  </si>
  <si>
    <t>The Lacrimal Center, The Senior Department of Ophthalmology, The Third Medical Center of Chinese PLA General Hospital, 69 Yongding Road, Haidian District, Beijing 100039, China</t>
  </si>
  <si>
    <t>Tuan, Hoang Thanh. Plastic and Reconstructive Aesthetic Surgery Center, Vietnam National Burn Hospital, Vietnam Military Medical University, Hanoi, Vietnam. Electronic address: tuanht.vb@gmail.com. Ai, Luu Dang. Hoang Tuan Clinic, Hoang Quoc Viet, Hanoi, Vietnam. Ngoc, Nguyen Anh. Hoang Tuan Clinic, Hoang Quoc Viet, Hanoi, Vietnam. Huong, Nguyen Lan. Hoang Tuan Clinic, Hoang Quoc Viet, Hanoi, Vietnam. Vinh, Vu Quang. Plastic and Reconstructive Aesthetic Surgery Center, Vietnam National Burn Hospital, Vietnam Military Medical University, Hanoi, Vietnam. Van Anh, Tran. Plastic and Reconstructive Aesthetic Surgery Center, Vietnam National Burn Hospital, Vietnam Military Medical University, Hanoi, Vietnam.</t>
  </si>
  <si>
    <t>Plastic and Reconstructive Aesthetic Surgery Center, Vietnam National Burn Hospital, Vietnam Military Medical University, Hanoi, Vietnam</t>
  </si>
  <si>
    <t>Kim, Tae Hyung. Department of Plastic and Reconstructive Surgery, Seoul Asan Medical Center, University of Ulsan College of Medicine, Seoul, South Korea. Kim, Young Chul. Department of Plastic and Reconstructive Surgery, Seoul Asan Medical Center, University of Ulsan College of Medicine, Seoul, South Korea. Choi, Jong Woo. Department of Plastic and Reconstructive Surgery, Seoul Asan Medical Center, University of Ulsan College of Medicine, Seoul, South Korea. Electronic address: pschoi@amc.seoul.kr.</t>
  </si>
  <si>
    <t>Department of Plastic and Reconstructive Surgery, Seoul Asan Medical Center, University of Ulsan College of Medicine, Seoul, South Korea</t>
  </si>
  <si>
    <t>Wang, Yu-Chi. Division of Plastic Surgery, Department of Surgery, Kaohsiung Medical University Hospital, Kaohsiung, Taiwan. Huang, Shu-Hung. Division of Plastic Surgery, Department of Surgery, Kaohsiung Medical University Hospital, Kaohsiung, Taiwan; Division of Plastic Surgery, Department of Surgery, Kaohsiung Municipal Siaogang Hospital, Kaohsiung, Taiwan; School of Medicine, College of Medicine, Kaohsiung Medical University, Kaohsiung, Taiwan. Chen, Fang-Ming. Division of Breast Oncology and Surgery, Department of Surgery, Kaohsiung Medical University Hospital, Kaohsiung, Taiwan; Department of Surgery, Kaohsiung Municipal Ta-Tung Hospital, Kaohsiung, Taiwan; Department of Surgery, Faculty of Medicine, College of Medicine, Kaohsiung Medical University, Kaohsiung, Taiwan. Yang, Ping-Fu. Division of Breast Oncology and Surgery, Department of Surgery, Kaohsiung Medical University Hospital, Kaohsiung, Taiwan. Kao, Li-Chun. Division of Breast Oncology and Surgery, Department of Surgery, Kaohsiung Medical University Hospital, Kaohsiung, Taiwan. Lai, Ya-Wei. Division of Plastic Surgery, Department of Surgery, Kaohsiung Medical University Hospital, Kaohsiung, Taiwan; Department of Surgery, Kaohsiung Municipal Ta-Tung Hospital, Kaohsiung, Taiwan; Graduate Institute of Clinical Medicine, College of Medicine, Kaohsiung Medical University, Kaohsiung, Taiwan. Electronic address: null_eins_zwei@hotmail.com.</t>
  </si>
  <si>
    <t>Division of Plastic Surgery, Department of Surgery, Kaohsiung Medical University Hospital, Kaohsiung, Taiwan</t>
  </si>
  <si>
    <t>Gstoettner, C. Clinical Laboratory for Bionic Extremity Reconstruction, Department of Plastic and Reconstructive Surgery, Medical University of Vienna, Austria; Department of Plastic and Reconstructive Surgery, Medical University of Vienna, Austria. Laengle, G. Clinical Laboratory for Bionic Extremity Reconstruction, Department of Plastic and Reconstructive Surgery, Medical University of Vienna, Austria; Department of Plastic and Reconstructive Surgery, Medical University of Vienna, Austria. Boesendorfer, A. Clinical Laboratory for Bionic Extremity Reconstruction, Department of Plastic and Reconstructive Surgery, Medical University of Vienna, Austria. Sturma, A. Clinical Laboratory for Bionic Extremity Reconstruction, Department of Plastic and Reconstructive Surgery, Medical University of Vienna, Austria; Bachelor's Degree Program Physiotherapy, University of Applied Sciences FH Campus Wien, Vienna, Austria. Politikou, O. Clinical Laboratory for Bionic Extremity Reconstruction, Department of Plastic and Reconstructive Surgery, Medical University of Vienna, Austria; Department of Plastic Surgery and Hand Surgery, University Hospital Zurich, Zurich, Switzerland. Salminger, S. Clinical Laboratory for Bionic Extremity Reconstruction, Department of Plastic and Reconstructive Surgery, Medical University of Vienna, Austria; AUVA Trauma Hospital Lorenz Boehler, European Hand Trauma Center, Vienna, Austria. Aszmann, O C. Clinical Laboratory for Bionic Extremity Reconstruction, Department of Plastic and Reconstructive Surgery, Medical University of Vienna, Austria; Department of Plastic and Reconstructive Surgery, Medical University of Vienna, Austria. Electronic address: oskar.aszmann@meduniwien.ac.at.</t>
  </si>
  <si>
    <t>Clinical Laboratory for Bionic Extremity Reconstruction, Department of Plastic and Reconstructive Surgery, Medical University of Vienna, Austria; Department of Plastic and Reconstructive Surgery, Medical University of Vienna, Austria</t>
  </si>
  <si>
    <t>Araya, Abraham. University of Cincinnati College of Medicine, USA. Pastard, Willow. Drexel University College of Medicine, USA. Ferraro, Tatiana. Division of Otolaryngology - Head and Neck Surgery, George Washington University School of Medicine and Health Sciences, USA. Ahmed, Abdulla K. George Washington University School of Medicine and Health Sciences, USA. Seltzer, Janyla. Department of Dermatology, Howard University College of Medicine, USA. Joshi, Arjun. Division of Otolaryngology - Head and Neck Surgery, George Washington University School of Medicine and Health Sciences, USA. Knoedler, Leonard. Charite - Universitatsmedizin Berlin, corporate member of Freie Universitat Berlin, Humboldt-Universitat zu Berlin, and Berlin Institute of Health, Department of Oral and Maxillofacial Surgery, Berlin, Germany; Harvard Medical School, Department of Plastic Surgery, Hand Surgery, and Peripheral Nerve Surgery, Boston, MA, USA. Electronic address: lknoedler@mgh.harvard.edu.</t>
  </si>
  <si>
    <t>University of Cincinnati College of Medicine, USA</t>
  </si>
  <si>
    <t>Hazewinkel, Merel H J. Weill Cornell Medicine, Division of Plastic and Reconstructive Surgery, New York, NY, USA. Remy, Katya. Massachusetts General Hospital, Division of Plastic and Reconstructive Surgery, Boston, USA. Knoedler, Leonard. Massachusetts General Hospital, Division of Plastic and Reconstructive Surgery, Boston, USA. Austen, William G Jr. Massachusetts General Hospital, Division of Plastic and Reconstructive Surgery, Boston, USA. Gfrerer, Lisa. Weill Cornell Medicine, Division of Plastic and Reconstructive Surgery, New York, NY, USA. Electronic address: lisa.gfrerer@gmail.com.</t>
  </si>
  <si>
    <t>Weill Cornell Medicine, Division of Plastic and Reconstructive Surgery, New York, NY, USA</t>
  </si>
  <si>
    <t>Jain, Nirbhay S. Division of Plastic Surgery, Department of Surgery, University of California Los Angeles, Los Angeles, CA, United States. Electronic address: nsjain@mednet.ucla.edu. Rahmati, Kasra. Division of Plastic Surgery, Department of Surgery, University of California Los Angeles, Los Angeles, CA, United States. Delong, Michael. Division of Plastic Surgery, Department of Surgery, University of California Los Angeles, Los Angeles, CA, United States. Festekjian, Jaco. Division of Plastic Surgery, Department of Surgery, University of California Los Angeles, Los Angeles, CA, United States.</t>
  </si>
  <si>
    <t>Division of Plastic Surgery, Department of Surgery, University of California Los Angeles, Los Angeles, CA, United States</t>
  </si>
  <si>
    <t>Wang, Baohong. Department of Plastic and Reconstructive Surgery, Shanghai Ninth People's Hospital, Shanghai Jiao Tong University School of Medicine, 639 Zhizaoju Road, Shanghai 200011, China. Dai, Yiqing. Department of Plastic and Reconstructive Surgery, Shanghai Ninth People's Hospital, Shanghai Jiao Tong University School of Medicine, 639 Zhizaoju Road, Shanghai 200011, China. Chang, Lufan. Yizhun Medical AI Ltd., 7 Zhichun Road, Beijing 100080, China. Li, Yiyuan. Department of Plastic and Reconstructive Surgery, Shanghai Ninth People's Hospital, Shanghai Jiao Tong University School of Medicine, 639 Zhizaoju Road, Shanghai 200011, China. Li, Datao. Department of Plastic and Reconstructive Surgery, Shanghai Ninth People's Hospital, Shanghai Jiao Tong University School of Medicine, 639 Zhizaoju Road, Shanghai 200011, China. Xu, Feng. Department of Plastic and Reconstructive Surgery, Shanghai Ninth People's Hospital, Shanghai Jiao Tong University School of Medicine, 639 Zhizaoju Road, Shanghai 200011, China. Xu, Zhicheng. Department of Plastic and Reconstructive Surgery, Shanghai Ninth People's Hospital, Shanghai Jiao Tong University School of Medicine, 639 Zhizaoju Road, Shanghai 200011, China. Zhang, Qun. Department of Plastic and Reconstructive Surgery, Shanghai Ninth People's Hospital, Shanghai Jiao Tong University School of Medicine, 639 Zhizaoju Road, Shanghai 200011, China. Liu, Hao. Yizhun Medical AI Ltd., 7 Zhichun Road, Beijing 100080, China. Chen, Xia. Department of Plastic and Reconstructive Surgery, Shanghai Ninth People's Hospital, Shanghai Jiao Tong University School of Medicine, 639 Zhizaoju Road, Shanghai 200011, China. Electronic address: chenxia9494@163.com. Zhang, Ruhong. Department of Plastic and Reconstructive Surgery, Shanghai Ninth People's Hospital, Shanghai Jiao Tong University School of Medicine, 639 Zhizaoju Road, Shanghai 200011, China. Electronic address: zhangruhong@163.com.</t>
  </si>
  <si>
    <t>Department of Plastic and Reconstructive Surgery, Shanghai Ninth People's Hospital, Shanghai Jiao Tong University School of Medicine, 639 Zhizaoju Road, Shanghai 200011, China</t>
  </si>
  <si>
    <t>Zinner, Gauthier. Department of Plastic, Reconstructive, and Aesthetic Surgery, Geneva University Hospitals, Geneva University, 1205 Geneva, Switzerland. Martineau, Jerome. Department of Plastic, Reconstructive, and Aesthetic Surgery, Geneva University Hospitals, Geneva University, 1205 Geneva, Switzerland. Lam, Giang-Thanh. Department of Gynecology, Geneva University Hospitals, Geneva University, 1205 Geneva, Switzerland. Tremp, Mathias. Private Practice, Hirslanden Private Hospital Group, Dorfplatz 1, 6330 Cham, Switzerland; Faculty of Medicine, University of Basel, Basel, BS, Switzerland. Giordano, Salvatore. Department of General and Plastic Surgery, Turku University Hospital, University of Turku, 20521 Turku, Finland. Dong, Edward T C. Department of Plastic, Reconstructive, and Aesthetic Surgery, Geneva University Hospitals, Geneva University, 1205 Geneva, Switzerland. Kalbermatten, Daniel F. Department of Plastic, Reconstructive, and Aesthetic Surgery, Geneva University Hospitals, Geneva University, 1205 Geneva, Switzerland. Oranges, Carlo M. Department of Plastic, Reconstructive, and Aesthetic Surgery, Geneva University Hospitals, Geneva University, 1205 Geneva, Switzerland. Electronic address: carlo.oranges@hcuge.ch.</t>
  </si>
  <si>
    <t>Department of Plastic, Reconstructive, and Aesthetic Surgery, Geneva University Hospitals, Geneva University, 1205 Geneva, Switzerland</t>
  </si>
  <si>
    <t>Tuncel, Umut. Department of Plastic Reconstructive and Aesthetic Surgery, Samsun University, Medical Faculty, Samsun 55100, Turkiye. Electronic address: drumuttuncel@gmail.com. Bulbuloglu, Ismail. Department of Plastic Reconstructive and Aesthetic Surgery, Samsun University, Medical Faculty, Samsun 55100, Turkiye. Electronic address: ismailb.prec@gmail.com. Lazovic, Goran. Department of Plastic Reconstructive and Aesthetic Surgery, Aurora Hospital, Belgrade 11000, Serbia. Electronic address: lazovic.dr@gmail.com. Saban, Yves. FPS and Maxillofacial, FPS Center, 31 Avenue Jean Medecin, Nice 06000, France. Electronic address: yves.saban@gmail.com.</t>
  </si>
  <si>
    <t>Department of Plastic Reconstructive and Aesthetic Surgery, Samsun University, Medical Faculty, Samsun 55100, Turkiye</t>
  </si>
  <si>
    <t>Meng, Qingfang. Department of Auricular Reconstruction, Plastic Surgery Hospital, Chinese Academy of Medical Sciences and Peking Union Medical College, 100144 Beijing, China. Sun, Wenjuan. Department of Nursing, Plastic Surgery Hospital, Chinese Academy of Medical Sciences and Peking Union Medical College, 100144 Beijing, China. Li, Erran. Department of Auricular Reconstruction, Plastic Surgery Hospital, Chinese Academy of Medical Sciences and Peking Union Medical College, 100144 Beijing, China. Liu, Na. Department of Nursing, Plastic Surgery Hospital, Chinese Academy of Medical Sciences and Peking Union Medical College, 100144 Beijing, China. Electronic address: m13811175936@163.com.</t>
  </si>
  <si>
    <t>Department of Auricular Reconstruction, Plastic Surgery Hospital, Chinese Academy of Medical Sciences and Peking Union Medical College, 100144 Beijing, China</t>
  </si>
  <si>
    <t>Melse, Puck E. Department of Plastic and Reconstructive Surgery, Erasmus MC Cancer Institute, University Medical Center Rotterdam, Rotterdam, the Netherlands; Dutch Institute for Clinical Auditing, Leiden, the Netherlands. Electronic address: p.melse@erasmusmc.nl. Vrolijk, J Juliet. Dutch Institute for Clinical Auditing, Leiden, the Netherlands; Department of Plastic and Reconstructive Surgery, Maastricht University Medical Center+, Maastricht, the Netherlands. Becherer, Babette E. Dutch Institute for Clinical Auditing, Leiden, the Netherlands. Stangenberger, Vincent A. Medical Research Data Management, Deventer, the Netherlands. Winkelmolen, Christijn. Medical Research Data Management, Deventer, the Netherlands. Hommes, Juliette E. Department of Plastic and Reconstructive Surgery, Maastricht University Medical Center+, Maastricht, the Netherlands. Rakhorst, Hinne A. Department of Plastic, Reconstructive and Hand Surgery, Medisch Spectrum Twente, Enschede, the Netherlands. Mureau, Marc A M. Department of Plastic and Reconstructive Surgery, Erasmus MC Cancer Institute, University Medical Center Rotterdam, Rotterdam, the Netherlands.</t>
  </si>
  <si>
    <t>Department of Plastic and Reconstructive Surgery, Erasmus MC Cancer Institute, University Medical Center Rotterdam, Rotterdam, the Netherlands; Dutch Institute for Clinical Auditing, Leiden, the Netherlands</t>
  </si>
  <si>
    <t>Motoki, Thamy Harumi Cardoso. Division of Plastic Surgery, Department of Surgery, Universidade Federal de Sao Paulo, Sao Paulo, SP, Brazil. Electronic address: m.thamy@gmail.com. Silva, Eduardo Nascimento. Division of Plastic Surgery, Department of Surgery, Universidade Estadual de Ponta Grossa, Parana, PR, Brazil. Isoldi, Felipe Contoli. Division of Plastic Surgery, Department of Surgery, Universidade Federal de Sao Paulo, Sao Paulo, SP, Brazil. Ferreira, Lydia Masako. Division of Plastic Surgery, Department of Surgery, Universidade Federal de Sao Paulo, Sao Paulo, SP, Brazil.</t>
  </si>
  <si>
    <t>Division of Plastic Surgery, Department of Surgery, Universidade Federal de Sao Paulo, Sao Paulo, SP, Brazil</t>
  </si>
  <si>
    <t>Lif, H. Department of Surgical Sciences, Plastic surgery, Uppsala University, Uppsala, Sweden. Electronic address: hanna.lif@uu.se. Nysjo, J. Department of Information Technology, Visual information and interaction, Uppsala University, Uppsala, Sweden. Geoffroy, M. Craniofacial Growth and Form laboratory, Hopital Necker - Enfants Malades, Assistance Publique - Hopitaux de Paris, Paris, France; Arts et Metiers Institute of Technology, Universite Paris Nord, IBHGC - Institut de Biomecanique Humaine Georges Charpak, HESAM Universite, F-75013 Paris, France. Paternoster, G. Department of Neurosurgery, Hopital Necker - Enfants Malades, Assistance Publique - Hopitaux de Paris, Paris, France. Taverne, M. Craniofacial Growth and Form laboratory, Hopital Necker - Enfants Malades, Assistance Publique - Hopitaux de Paris, Paris, France. Khonsari, R. Craniofacial Growth and Form laboratory, Hopital Necker - Enfants Malades, Assistance Publique - Hopitaux de Paris, Paris, France; Centre de Reference Maladies Rares CRANIOST, Filiere Maladies Rares TeteCou, France; Department of Maxillofacial surgery and Plastic surgery, Hopital Necker - Enfants Malades, Assistance Publique - Hopitaux de Paris, Paris, France; Faculte de Medecine, Universite Paris Cite, Paris, France. Nowinski, D. Department of Surgical Sciences, Plastic surgery, Uppsala University, Uppsala, Sweden.</t>
  </si>
  <si>
    <t>Chaker, Sara C. From the Department of Plastic Surgery, Vanderbilt University Medical Center, Nashville, TN. James, Andrew J. From the Department of Plastic Surgery, Vanderbilt University Medical Center, Nashville, TN. King, Daniella. Vanderbilt University School of Medicine, Nashville, TN. Karagoz, Huseyin. From the Department of Plastic Surgery, Vanderbilt University Medical Center, Nashville, TN.</t>
  </si>
  <si>
    <t>Xie, Yun. Shanghai Ninth People's Hospital, Shanghai Jiao Tong University School of Medicine, Shanghai, China. Liu, Quanzhong. Tianjing Medical University General Hospital, Tianjing, China. Li, Li. West China Hospital, Sichuan University, Chengdu, China. Wang, Baoxi. Plastic Surgery Hospital, Chinese Academy of Medical Sciences, Beijing, China. Sun, Jiaming. Union Hospital, Tongji Medical College, Huazhong University of Science and Technology, Wuhan, China. Zhao, Hongyi. Plastic Surgery of Beijing Hospital, National Center for Geriatrics, Chinese Academy of Medical Sciences Institute of Geriatrics, Beijing Hospital, Beijing, China. Guo, Qing. Sun Yat-Sen Memorial Hospital, Sun Yat-Sen University, Guangzhou, China. Su, Juan. Xiangya Hospital, Central South University, Changsha, China. Fan, Xiaojing. Fosun Pharma, Beijing, China. Wang, Hui. Fosun Pharma, Beijing, China. Ge, Lei. Fosun Pharma, Beijing, China. Wang, Xingli. Fosun Pharma, Beijing, China. Electronic address: wangxingli@fosunpharma.com. Li, Qingfeng. Shanghai Ninth People's Hospital, Shanghai Jiao Tong University School of Medicine, Shanghai, China. Electronic address: Dr.liqingfeng@shsmu.edu.cn.</t>
  </si>
  <si>
    <t>Shanghai Ninth People's Hospital, Shanghai Jiao Tong University School of Medicine, Shanghai, China</t>
  </si>
  <si>
    <t>Morag, Yoav. Musculoskeletal Imaging Division, Department of Radiology, University of Michigan, Ann Arbor, MI, United States. Electronic address: yoavm@umich.edu. Kung, Theodore A. Department of Surgery, Section of Plastic Surgery, University of Michigan, Ann Arbor, MI, United States; Department of Biomedical Engineering, University of Michigan, Ann Arbor, MI, United States. Soussahn, Samer. Musculoskeletal Imaging Division, Department of Radiology, University of Michigan, Ann Arbor, MI, United States. Chen, Qiaochu. Department of Biostatistics, University of Michigan, Ann Arbor, MI, United States. Cederna, Paul S. Department of Surgery, Section of Plastic Surgery, University of Michigan, Ann Arbor, MI, United States; Department of Biomedical Engineering, University of Michigan, Ann Arbor, MI, United States.</t>
  </si>
  <si>
    <t>Musculoskeletal Imaging Division, Department of Radiology, University of Michigan, Ann Arbor, MI, United States</t>
  </si>
  <si>
    <t>Abbas, Fuad. Department of Plastic and Reconstructive Surgery, Cleveland Clinic Foundation, 9500 Euclid Avenue, Cleveland, OH 44195, USA. Khalaf, Ryan. Department of Plastic and Reconstructive Surgery, Cleveland Clinic Foundation, 9500 Euclid Avenue, Cleveland, OH 44195, USA. Reyes, Jose. Department of Plastic and Reconstructive Surgery, Cleveland Clinic Foundation, 9500 Euclid Avenue, Cleveland, OH 44195, USA. Fodor, R'ay. Department of Plastic and Reconstructive Surgery, Cleveland Clinic Foundation, 9500 Euclid Avenue, Cleveland, OH 44195, USA. Perozzo, Filippo. Department of Plastic and Reconstructive Surgery, Cleveland Clinic Foundation, 9500 Euclid Avenue, Cleveland, OH 44195, USA. Obeid, Rommy. Department of Plastic and Reconstructive Surgery, Cleveland Clinic Foundation, 9500 Euclid Avenue, Cleveland, OH 44195, USA. Al-Malak, Mazen. Department of Plastic and Reconstructive Surgery, Cleveland Clinic Foundation, 9500 Euclid Avenue, Cleveland, OH 44195, USA. Jo, Diane. Department of Plastic and Reconstructive Surgery, Cleveland Clinic Foundation, 9500 Euclid Avenue, Cleveland, OH 44195, USA. Husni, Elaine. Department of Rheumatologic and Immunologic Disease, Cleveland Clinic Foundation, 9500 Euclid Avenue, Cleveland, OH 44195, USA. Rampazzo, Antonio. Department of Plastic and Reconstructive Surgery, Cleveland Clinic Foundation, 9500 Euclid Avenue, Cleveland, OH 44195, USA. Gharb, Bahar Bassiri. Department of Plastic and Reconstructive Surgery, Cleveland Clinic Foundation, 9500 Euclid Avenue, Cleveland, OH 44195, USA. Electronic address: bassirb@ccf.org.</t>
  </si>
  <si>
    <t>Department of Plastic and Reconstructive Surgery, Cleveland Clinic Foundation, 9500 Euclid Avenue, Cleveland, OH 44195, USA</t>
  </si>
  <si>
    <t>Wei, Shijie. Department of Plastic Surgery, First Affiliated Hospital of Fujian Medical University, Fuzhou, Fujian, China; Department of Plastic Surgery, Xiamen Hospital of Traditional Chinese Medicine, Xiamen, Fujian, China. Ye, Jiong. Department of Plastic Surgery, First Affiliated Hospital of Fujian Medical University, Fuzhou, Fujian, China; Department of Plastic and Wound Repair Surgery, National Regional Medical Center, Binhai Campus of the First Affiliated Hospital, Fuzhou, Fujian, China. Lei, Chen. Department of Plastic Surgery, First Affiliated Hospital of Fujian Medical University, Fuzhou, Fujian, China; Department of Plastic and Wound Repair Surgery, National Regional Medical Center, Binhai Campus of the First Affiliated Hospital, Fuzhou, Fujian, China. Huang, Qinfeng. Department of Anesthesiology, First Affiliated Hospital of Fujian Medical University, Fuzhou, Fujian, China. Lin, Bifang. Department of Plastic Surgery, First Affiliated Hospital of Fujian Medical University, Fuzhou, Fujian, China; Department of Plastic and Wound Repair Surgery, National Regional Medical Center, Binhai Campus of the First Affiliated Hospital, Fuzhou, Fujian, China. Su, Xiaohui. Department of Plastic Surgery, First Affiliated Hospital of Fujian Medical University, Fuzhou, Fujian, China; Department of Plastic and Wound Repair Surgery, National Regional Medical Center, Binhai Campus of the First Affiliated Hospital, Fuzhou, Fujian, China. Zheng, Houbing. Department of Plastic Surgery, First Affiliated Hospital of Fujian Medical University, Fuzhou, Fujian, China; Department of Plastic and Wound Repair Surgery, National Regional Medical Center, Binhai Campus of the First Affiliated Hospital, Fuzhou, Fujian, China. Shan, Xiuying. Department of Plastic Surgery, First Affiliated Hospital of Fujian Medical University, Fuzhou, Fujian, China; Department of Plastic and Wound Repair Surgery, National Regional Medical Center, Binhai Campus of the First Affiliated Hospital, Fuzhou, Fujian, China. Wang, Biao. Department of Plastic Surgery, First Affiliated Hospital of Fujian Medical University, Fuzhou, Fujian, China; Department of Plastic and Wound Repair Surgery, National Regional Medical Center, Binhai Campus of the First Affiliated Hospital, Fuzhou, Fujian, China. Wang, Meishui. Department of Plastic Surgery, First Affiliated Hospital of Fujian Medical University, Fuzhou, Fujian, China; Department of Plastic and Wound Repair Surgery, National Regional Medical Center, Binhai Campus of the First Affiliated Hospital, Fuzhou, Fujian, China. Electronic address: wangmeishui@163.com.</t>
  </si>
  <si>
    <t>Department of Plastic Surgery, First Affiliated Hospital of Fujian Medical University, Fuzhou, Fujian, China; Department of Plastic Surgery, Xiamen Hospital of Traditional Chinese Medicine, Xiamen, Fujian, China</t>
  </si>
  <si>
    <t>Allan, Anna Yarlini. Guy's and St Thomas' NHS Foundation Trust, UK. Electronic address: anna.allan@gstt.nhs.uk. Chasapi, Maria. Guy's and St Thomas' NHS Foundation Trust, UK. Kapila, Ayush. Guy's and St Thomas' NHS Foundation Trust, UK. Iyer, Hari. Guy's and St Thomas' NHS Foundation Trust, UK. Chowdhury, Rafsan. Guy's and St Thomas' NHS Foundation Trust, UK. Erotocritou, Marios. Guy's and St Thomas' NHS Foundation Trust, UK. Belgaumwala, Tasneem. Guy's and St Thomas' NHS Foundation Trust, UK. Mughal, Maleeha. Guy's and St Thomas' NHS Foundation Trust, UK. Mohanna, Pari-Naz. Guy's and St Thomas' NHS Foundation Trust, UK.</t>
  </si>
  <si>
    <t>Guy's and St Thomas' NHS Foundation Trust, UK</t>
  </si>
  <si>
    <t>Susini, Pietro. Plastic Surgery Unit, Department of Medicine, Surgery and Neuroscience, University of Siena, Italy. Electronic address: susinipietro@gmail.com. Marcaccini, Gianluca. Plastic Surgery Unit, Department of Medicine, Surgery and Neuroscience, University of Siena, Italy. Cuomo, Roberto. Plastic Surgery Unit, Department of Medicine, Surgery and Neuroscience, University of Siena, Italy. Grimaldi, Luca. Plastic Surgery Unit, Department of Medicine, Surgery and Neuroscience, University of Siena, Italy. Nisi, Giuseppe. Plastic Surgery Unit, Department of Medicine, Surgery and Neuroscience, University of Siena, Italy.</t>
  </si>
  <si>
    <t>Plastic Surgery Unit, Department of Medicine, Surgery and Neuroscience, University of Siena, Italy</t>
  </si>
  <si>
    <t>Cinar, Fatih. Department of Plastic, Reconstructive and Aesthetic Surgery, Basaksehir Cam and Sakura City Hospital, Istanbul, Turkey. Electronic address: fcinar@ku.edu.tr. Celik, Ugur. Department of Plastic, Reconstructive and Aesthetic Surgery, Haseki Sultangazi Hospital, Istanbul, Turkey.</t>
  </si>
  <si>
    <t>Department of Plastic, Reconstructive and Aesthetic Surgery, Basaksehir Cam and Sakura City Hospital, Istanbul, Turkey</t>
  </si>
  <si>
    <t>Cook, Hannah. Department of Plastic Surgery, Royal Free Hospital, UK; University College Hospital Division of Surgery and Interventional Science, UK. Electronic address: hannah.cook31@nhs.net. Zargaran, David. Department of Plastic Surgery, Royal Free Hospital, UK; University College Hospital Division of Surgery and Interventional Science, UK. Glynou, Sevasti Panagiota. Department of Plastic Surgery, Royal Free Hospital, UK; Imperial College London School of Medicine, UK. Zargaran, Alexander. Department of Plastic Surgery, Royal Free Hospital, UK; University College Hospital Division of Surgery and Interventional Science, UK. Akhavani, Mo. Department of Plastic Surgery, Royal Free Hospital, UK. Williams, Norman. University College Hospital Division of Surgery and Interventional Science, UK. Hamilton, Stephen. Department of Plastic Surgery, Royal Free Hospital, UK; University College Hospital Division of Surgery and Interventional Science, UK. Mosahebi, Afshin. Department of Plastic Surgery, Royal Free Hospital, UK; University College Hospital Division of Surgery and Interventional Science, UK.</t>
  </si>
  <si>
    <t>Department of Plastic Surgery, Royal Free Hospital, UK; University College Hospital Division of Surgery and Interventional Science, UK</t>
  </si>
  <si>
    <t>Mayr-Riedler, Michael S. Department of Surgical Sciences, Plastic and Maxillofacial Surgery, Uppsala University, Uppsala, Sweden. Electronic address: mimayr@schoen-klinik.de. Kildal, Villiam Vejbrink. Department of Clinical Science and Education, Sodersjukhuset, Karolinska Institutet, Stockholm, Sweden; Department of Anesthesiology and Intensive Care, Sodersjukhuset, Stockholm, Sweden. Holmquist, Alexander. Department of Medical Cell Biology, Uppsala University, Uppsala, Sweden. Jonsson, Eva Lindell. Department of Surgical Sciences, Plastic and Maxillofacial Surgery, Uppsala University, Uppsala, Sweden. Sandberg, Monica. Department of Medical Cell Biology, Uppsala University, Uppsala, Sweden. Rodriguez-Lorenzo, Andres. Department of Surgical Sciences, Plastic and Maxillofacial Surgery, Uppsala University, Uppsala, Sweden.</t>
  </si>
  <si>
    <t>Department of Surgical Sciences, Plastic and Maxillofacial Surgery, Uppsala University, Uppsala, Sweden</t>
  </si>
  <si>
    <t>Zhuang, Jun. Plastic Surgery Hospital, Chinese Academy of Medical Sciences and Peking Union Medical College, Beijing, China. Ma, Hengyuan. Plastic Surgery Hospital, Chinese Academy of Medical Sciences and Peking Union Medical College, Beijing, China. Wang, Cheng. Plastic Surgery Hospital, Chinese Academy of Medical Sciences and Peking Union Medical College, Beijing, China; Zhejiang Chinese Medical University, China. Kong, Xiangting. Zhejiang Chinese Medical University, China. Chen, Yi. China Medical University, China. Su, Xueshang. Plastic Surgery Hospital, Chinese Academy of Medical Sciences and Peking Union Medical College, Beijing, China. Zhang, Ziming. Plastic Surgery Hospital, Chinese Academy of Medical Sciences and Peking Union Medical College, Beijing, China. Wei, Qingqian. Plastic Surgery Hospital, Chinese Academy of Medical Sciences and Peking Union Medical College, Beijing, China. Jiang, Liya. Plastic Surgery Hospital, Chinese Academy of Medical Sciences and Peking Union Medical College, Beijing, China. Electronic address: 616759165@qq.com. Hu, Jintian. Plastic Surgery Hospital, Chinese Academy of Medical Sciences and Peking Union Medical College, Beijing, China. Electronic address: hujintian@vip.163.com.</t>
  </si>
  <si>
    <t>Tsuge, Itaru. Department of Plastic and Reconstructive Surgery, Graduate School of Medicine, Kyoto University, Kyoto, Japan. Electronic address: itsuge@kuhp.kyoto-u.ac.jp. Saito, Susumu. Department of Plastic and Reconstructive Surgery, Graduate School of Medicine, Kyoto University, Kyoto, Japan. Munisso, Maria Chiara. Department of Plastic and Reconstructive Surgery, Graduate School of Medicine, Kyoto University, Kyoto, Japan. Kosaka, Tomoko. Department of Plastic and Reconstructive Surgery, Graduate School of Medicine, Kyoto University, Kyoto, Japan. Takaya, Ayako. Department of Plastic and Reconstructive Surgery, Graduate School of Medicine, Kyoto University, Kyoto, Japan. Liu, Chang. Department of Medical Informatics, Graduate School of Medicine, Kyoto University, Kyoto, Japan. Yamamoto, Goshiro. Department of Medical Informatics, Graduate School of Medicine, Kyoto University, Kyoto, Japan. Morimoto, Naoki. Department of Plastic and Reconstructive Surgery, Graduate School of Medicine, Kyoto University, Kyoto, Japan.</t>
  </si>
  <si>
    <t>Department of Plastic and Reconstructive Surgery, Graduate School of Medicine, Kyoto University, Kyoto, Japan</t>
  </si>
  <si>
    <t>Bhandari, Suban. Department of Head and Neck Surgery, Unit-2, Christian Medical College, Vellore, #1204, 2nd Floor, Paul Brand Building, Town Campus, Thottapalayam, Vellore, Tamil Nadu 632004, India. Electronic address: hns2@cmcvellore.ac.in. Konduru, Vidya. Department of Head and Neck Surgery, Unit-2, Christian Medical College, Vellore, #1204, 2nd Floor, Paul Brand Building, Town Campus, Thottapalayam, Vellore, Tamil Nadu 632004, India. Electronic address: vidyakonduru@cmcvellore.ac.in. Theodore, Bernice Y. Department of Head and Neck Surgery, Unit-2, Christian Medical College, Vellore, #1204, 2nd Floor, Paul Brand Building, Town Campus, Thottapalayam, Vellore, Tamil Nadu 632004, India. Agrawal, Mansi. Department of Head and Neck Surgery, Unit-2, Christian Medical College, Vellore, #1204, 2nd Floor, Paul Brand Building, Town Campus, Thottapalayam, Vellore, Tamil Nadu 632004, India. Riju, Jeyashanth J. Department of Head and Neck Surgery, Unit-2, Christian Medical College, Vellore, #1204, 2nd Floor, Paul Brand Building, Town Campus, Thottapalayam, Vellore, Tamil Nadu 632004, India. Paulose, Antony. Department of Head and Neck Surgery, Unit-2, Christian Medical College, Vellore, #1204, 2nd Floor, Paul Brand Building, Town Campus, Thottapalayam, Vellore, Tamil Nadu 632004, India. R, Grace Vandana Jyothi. Department of Head and Neck Surgery, Unit-2, Christian Medical College, Vellore, #1204, 2nd Floor, Paul Brand Building, Town Campus, Thottapalayam, Vellore, Tamil Nadu 632004, India. Tirkey, Amit Jiwan. Department of Head and Neck Surgery, Unit-2, Christian Medical College, Vellore, #1204, 2nd Floor, Paul Brand Building, Town Campus, Thottapalayam, Vellore, Tamil Nadu 632004, India.</t>
  </si>
  <si>
    <t>Department of Head and Neck Surgery, Unit-2, Christian Medical College, Vellore, #1204, 2nd Floor, Paul Brand Building, Town Campus, Thottapalayam, Vellore, Tamil Nadu 632004, India</t>
  </si>
  <si>
    <t>Ahmed, Hazim. Plastic surgery Department, North Bristol Trust, UK. Electronic address: Hazim.ahmed@nhs.net. Thomas-Jones, Iolo. Plastic surgery Department, North Bristol Trust, UK. Electronic address: Iolo.thomas-jones@nhs.net. Jessop, Zita M. Plastic surgery Department, North Bristol Trust, UK. Electronic address: zitajaccop@gmail.com. Fell, Matthew. Plastic surgery Department, North Bristol Trust, UK. Electronic address: Matt.fell@nhs.net. Patel, Naomi. Plastic surgery Department, North Bristol Trust, UK. Electronic address: Naomi.patel@nbt.nhs.uk. Wilson, Sherif. Plastic surgery Department, North Bristol Trust, UK. Electronic address: Sherif.wilson@nbt.nhs.uk. Jackson, Philippa. Plastic surgery Department, North Bristol Trust, UK. Electronic address: Philippa.jackson@nbt.nhs.uk.</t>
  </si>
  <si>
    <t>Plastic surgery Department, North Bristol Trust, UK</t>
  </si>
  <si>
    <t>Chee, Shu Ying. Department of Plastic Surgery, Beaumont University Hospital, Dublin, Ireland. Electronic address: schee@tcd.ie. Sheil, Fiachra. Department of Plastic Surgery, Beaumont University Hospital, Dublin, Ireland. Keane, Andrew. Department of Plastic Surgery, Beaumont University Hospital, Dublin, Ireland. Feeley, Aoife. Department of Plastic Surgery, Beaumont University Hospital, Dublin, Ireland. Martin-Smith, James D. Department of Plastic Surgery, Beaumont University Hospital, Dublin, Ireland. Cahill, Kevin C. Department of Plastic Surgery, Beaumont University Hospital, Dublin, Ireland.</t>
  </si>
  <si>
    <t>Department of Plastic Surgery, Beaumont University Hospital, Dublin, Ireland</t>
  </si>
  <si>
    <t>Li, Xiao-Yu. Department of Urology, Children's Hospital of Nanjing Medical University, Jiangsu Provincial Children's Medical Center, Nanjing, Jiangsu, China. Wang, Li-Xia. Department of Urology, Children's Hospital of Nanjing Medical University, Jiangsu Provincial Children's Medical Center, Nanjing, Jiangsu, China. Wang, Jia-Xuan. Department of Urology, Children's Hospital of Nanjing Medical University, Jiangsu Provincial Children's Medical Center, Nanjing, Jiangsu, China. Liu, Sai-Sai. Department of Urology, Children's Hospital of Nanjing Medical University, Jiangsu Provincial Children's Medical Center, Nanjing, Jiangsu, China. Zhu, Xiao-Jiang. Department of Urology, Children's Hospital of Nanjing Medical University, Jiangsu Provincial Children's Medical Center, Nanjing, Jiangsu, China. Yuan, Yi-Min. Department of Urology, Children's Hospital of Nanjing Medical University, Jiangsu Provincial Children's Medical Center, Nanjing, Jiangsu, China. Guo, Yun-Fei. Department of Urology, Children's Hospital of Nanjing Medical University, Jiangsu Provincial Children's Medical Center, Nanjing, Jiangsu, China. Ge, Zheng. Department of Urology, Children's Hospital of Nanjing Medical University, Jiangsu Provincial Children's Medical Center, Nanjing, Jiangsu, China. Huang, Li-Qu. Department of Urology, Children's Hospital of Nanjing Medical University, Jiangsu Provincial Children's Medical Center, Nanjing, Jiangsu, China. Electronic address: huangliqv@163.com.</t>
  </si>
  <si>
    <t>Department of Urology, Children's Hospital of Nanjing Medical University, Jiangsu Provincial Children's Medical Center, Nanjing, Jiangsu, China</t>
  </si>
  <si>
    <t>Cheng, Hanxiao. Department of Cosmetic &amp; Plastic Surgery, Affiliated Hangzhou First People's Hospital, Westlake University Medical College, Hangzhou, China. Qi, Jini. Department of Cosmetic &amp; Plastic Surgery, Affiliated Hangzhou First People's Hospital, Westlake University Medical College, Hangzhou, China. Zhu, Fei. Department of Cosmetic &amp; Plastic Surgery, Affiliated Hangzhou First People's Hospital, Westlake University Medical College, Hangzhou, China. Sun, Zhongxin. Department of Plastic Reconstructive &amp; Hand Microsurgery, Ningbo NO.6 Hospital, Ningbo, China. Jiang, Nanyi. Yichao Clinic, Hangzhou, China. Zhang, Jufang. Department of Cosmetic &amp; Plastic Surgery, Affiliated Hangzhou First People's Hospital, Westlake University Medical College, Hangzhou, China. Electronic address: zhangjufang0530@126.com.</t>
  </si>
  <si>
    <t>Department of Cosmetic &amp; Plastic Surgery, Affiliated Hangzhou First People's Hospital, Westlake University Medical College, Hangzhou, China</t>
  </si>
  <si>
    <t>Kuonqui, Kevin G. Division of Plastic Surgery, Department of Surgery, Columbia University Irving Medical Center, New York, NY, USA. LaValley, Myles N. Division of Plastic Surgery, Department of Surgery, Columbia University Irving Medical Center, New York, NY, USA. Diaddigo, Sarah E. Division of Plastic Surgery, Department of Surgery, Columbia University Irving Medical Center, New York, NY, USA. Janhofer, David E. Division of Plastic Surgery, Department of Surgery, Columbia University Irving Medical Center, New York, NY, USA. Takayama, Hiroo. Division of Cardiac, Thoracic, and Vascular Surgery, Department of Surgery, Columbia University Irving Medical Center, New York, NY, USA. Ascherman, Jeffrey A. Division of Plastic Surgery, Department of Surgery, Columbia University Irving Medical Center, New York, NY, USA. Electronic address: jaa7@cumc.columbia.edu.</t>
  </si>
  <si>
    <t>Division of Plastic Surgery, Department of Surgery, Columbia University Irving Medical Center, New York, NY, USA</t>
  </si>
  <si>
    <t>Webster, Theresa K. Division of Plastic and Reconstructive Surgery, Department of Surgery, New York-Presbyterian Hospital/Columbia University Irving Medical Center, New York, NY 10032, USA. Lowe, Lauren S. Division of Plastic and Reconstructive Surgery, Department of Surgery, New York-Presbyterian Hospital/Columbia University Irving Medical Center, New York, NY 10032, USA. Kim, Dylan K. Division of Plastic and Reconstructive Surgery, Department of Surgery, New York-Presbyterian Hospital/Columbia University Irving Medical Center, New York, NY 10032, USA. Rohde, Christine H. Division of Plastic and Reconstructive Surgery, Department of Surgery, New York-Presbyterian Hospital/Columbia University Irving Medical Center, New York, NY 10032, USA. Electronic address: chr2111@cumc.columbia.edu.</t>
  </si>
  <si>
    <t>Division of Plastic and Reconstructive Surgery, Department of Surgery, New York-Presbyterian Hospital/Columbia University Irving Medical Center, New York, NY 10032, USA</t>
  </si>
  <si>
    <t>Dorante, Miguel I. Division of Plastic &amp; Reconstructive Surgery, Department of Surgery, Lahey Hospital and Medical Center, Burlington, MA, United States. Escobar-Domingo, Maria J. Division of Plastic &amp; Reconstructive Surgery, Department of Surgery, Beth Israel Deaconess Medical Center, Boston, MA, United States. Kennedy, Dean. Boston University Chobanian &amp; Avedisian School of Medicine, Boston, MA, United States. Kim, Erin J. Boston University Chobanian &amp; Avedisian School of Medicine, Boston, MA, United States. Lee, Bernard T. Division of Plastic &amp; Reconstructive Surgery, Department of Surgery, Beth Israel Deaconess Medical Center, Boston, MA, United States. Guo, Lifei. Division of Plastic &amp; Reconstructive Surgery, Department of Surgery, Lahey Hospital and Medical Center, Burlington, MA, United States. Electronic address: lifei.guo@lahey.org.</t>
  </si>
  <si>
    <t>Division of Plastic &amp; Reconstructive Surgery, Department of Surgery, Lahey Hospital and Medical Center, Burlington, MA, United States</t>
  </si>
  <si>
    <t>Xie, Zheng. Department of Orthopedics, Xiangya Hospital, Central South University, 87 Xiangya Road, Changsha 410008, Hunan, China. Cao, Zhe-Ming. Department of Orthopedics, Xiangya Hospital, Central South University, 87 Xiangya Road, Changsha 410008, Hunan, China. Yang, Yan. Department of Orthopedics, Xiangya Hospital, Central South University, 87 Xiangya Road, Changsha 410008, Hunan, China. Lu, Yi-Lei. Department of Orthopedics, Xiangya Hospital, Central South University, 87 Xiangya Road, Changsha 410008, Hunan, China. Qing, Li-Ming. Department of Orthopedics, Xiangya Hospital, Central South University, 87 Xiangya Road, Changsha 410008, Hunan, China. Wu, Pan-Feng. Department of Orthopedics, Xiangya Hospital, Central South University, 87 Xiangya Road, Changsha 410008, Hunan, China. Electronic address: wupanfeng@csu.edu.cn. Tang, Ju-Yu. Department of Orthopedics, Xiangya Hospital, Central South University, 87 Xiangya Road, Changsha 410008, Hunan, China. Electronic address: tangjuyu@csu.edu.cn.</t>
  </si>
  <si>
    <t>Department of Orthopedics, Xiangya Hospital, Central South University, 87 Xiangya Road, Changsha 410008, Hunan, China</t>
  </si>
  <si>
    <t>Abe, Yoshiro. Department of Plastic and Reconstructive Surgery, Tokushima University Graduate School of Biomedical Sciences, Japan. Electronic address: y.abe@tokushima-u.ac.jp. Mineda, Kazuhide. Department of Plastic and Reconstructive Surgery, Tokushima University Graduate School of Biomedical Sciences, Japan. Yamashita, Yutaro. Department of Plastic and Reconstructive Surgery, Tokushima University Graduate School of Biomedical Sciences, Japan. Nagasaka, Shinji. Department of Plastic and Reconstructive Surgery, Tokushima University Graduate School of Biomedical Sciences, Japan. Yamasaki, Hiroyuki. Department of Plastic and Reconstructive Surgery, Tokushima University Graduate School of Biomedical Sciences, Japan. Mima, Shunsuke. Department of Plastic and Reconstructive Surgery, Tokushima University Graduate School of Biomedical Sciences, Japan. Hashimoto, Ichiro. Department of Plastic and Reconstructive Surgery, Tokushima University Graduate School of Biomedical Sciences, Japan.</t>
  </si>
  <si>
    <t>Department of Plastic and Reconstructive Surgery, Tokushima University Graduate School of Biomedical Sciences, Japan</t>
  </si>
  <si>
    <t>Takeishi, Hakuba. Department of Plastic and Reconstructive Surgery, The University of Tokyo, Tokyo, Japan. Miyamoto, Shimpei. Department of Plastic and Reconstructive Surgery, The University of Tokyo, Tokyo, Japan. Electronic address: miyamos-tky@umin.ac.jp. Fujisawa, Kou. Department of Plastic and Reconstructive Surgery, The University of Tokyo, Tokyo, Japan. Ohba, Jun. Department of Plastic and Reconstructive Surgery, The University of Tokyo, Tokyo, Japan. Kurita, Daichi. Department of Plastic and Reconstructive Surgery, The University of Tokyo, Tokyo, Japan. Okazaki, Mutsumi. Department of Plastic and Reconstructive Surgery, The University of Tokyo, Tokyo, Japan.</t>
  </si>
  <si>
    <t>Department of Plastic and Reconstructive Surgery, The University of Tokyo, Tokyo, Japan</t>
  </si>
  <si>
    <t>Kim, Dylan K. Division of Plastic and Reconstructive Surgery, Department of Surgery, Columbia, University Irving Medical Center, New York, NY, USA. Rohde, Christine H. Division of Plastic and Reconstructive Surgery, Department of Surgery, Columbia, University Irving Medical Center, New York, NY, USA. Electronic address: chr2111@cumc.columbia.edu.</t>
  </si>
  <si>
    <t>Wang, Carol Y. Icahn School of Medicine at Mount Sinai, Division of Plastic and Reconstructive Surgery, New York, NY. Electronic address: cwang10@northwell.edu. Shah, Reanna. Icahn School of Medicine at Mount Sinai, Division of Plastic and Reconstructive Surgery, New York, NY. Frost, Jamie. Icahn School of Medicine at Mount Sinai, Division of Plastic and Reconstructive Surgery, New York, NY. Tang, Megan. Icahn School of Medicine at Mount Sinai, Division of Plastic and Reconstructive Surgery, New York, NY. Kim, Esther. Icahn School of Medicine at Mount Sinai, Division of Plastic and Reconstructive Surgery, New York, NY. Shamamian, Peter E. Icahn School of Medicine at Mount Sinai, Division of Plastic and Reconstructive Surgery, New York, NY. Oleru, Olachi. Icahn School of Medicine at Mount Sinai, Division of Plastic and Reconstructive Surgery, New York, NY. Seyidova, Nargiz. Icahn School of Medicine at Mount Sinai, Division of Plastic and Reconstructive Surgery, New York, NY. Henderson, Peter W. Icahn School of Medicine at Mount Sinai, Division of Plastic and Reconstructive Surgery, New York, NY. Taub, Peter J. Icahn School of Medicine at Mount Sinai, Division of Plastic and Reconstructive Surgery, New York, NY.</t>
  </si>
  <si>
    <t>Icahn School of Medicine at Mount Sinai, Division of Plastic and Reconstructive Surgery, New York, NY</t>
  </si>
  <si>
    <t>Villavisanis, Dillan F. Division of Plastic, Reconstructive and Oral Surgery, Children's Hospital of Philadelphia, Philadelphia, PA, USA; Division of Plastic Surgery, Perelman School of Medicine at the University of Pennsylvania, PA, USA. Plana, Natalie M. Division of Plastic Surgery, Perelman School of Medicine at the University of Pennsylvania, PA, USA. Ibrahim, Lina I. Division of Plastic Surgery, Perelman School of Medicine at the University of Pennsylvania, PA, USA. Wietlisbach, Larissa E. Division of Plastic Surgery, Perelman School of Medicine at the University of Pennsylvania, PA, USA. Wes, Ari M. Division of Plastic Surgery, Perelman School of Medicine at the University of Pennsylvania, PA, USA. Serletti, Joseph M. Division of Plastic Surgery, Perelman School of Medicine at the University of Pennsylvania, PA, USA. Taylor, Jesse A. Division of Plastic, Reconstructive and Oral Surgery, Children's Hospital of Philadelphia, Philadelphia, PA, USA; Division of Plastic Surgery, Perelman School of Medicine at the University of Pennsylvania, PA, USA. Electronic address: jataylor@gmail.com.</t>
  </si>
  <si>
    <t>Division of Plastic, Reconstructive and Oral Surgery, Children's Hospital of Philadelphia, Philadelphia, PA, USA; Division of Plastic Surgery, Perelman School of Medicine at the University of Pennsylvania, PA, USA</t>
  </si>
  <si>
    <t>Das, Rishub Karan. Department of Plastic Surgery, Vanderbilt University Medical Center, Nashville, TN, United States. Electronic address: Rishub.das@vanderbilt.edu. Bittles, Olivia. Department of Plastic Surgery, Vanderbilt University Medical Center, Nashville, TN, United States. Thayer, Wesley P. Department of Plastic Surgery, Vanderbilt University Medical Center, Nashville, TN, United States. Drolet, Brian C. Department of Plastic Surgery, Vanderbilt University Medical Center, Nashville, TN, United States. Perdikis, Galen. Department of Plastic Surgery, Vanderbilt University Medical Center, Nashville, TN, United States.</t>
  </si>
  <si>
    <t>Gentile, Pietro. Associate Professor of Plastic and Reconstructive Surgery, Department of Surgical Science, Medical School, "Tor Vergata" University, Rome 00133, Italy; President of Academy of International Regenerative Medicine &amp; Surgery Societies (AIRMESS), 1201 Geneva, Switzerland; Top Italian Scientists (H-Index &gt;30), Italy. Electronic address: pietrogentile2004@libero.it.</t>
  </si>
  <si>
    <t>Associate Professor of Plastic and Reconstructive Surgery, Department of Surgical Science, Medical School, "Tor Vergata" University, Rome 00133, Italy; President of Academy of International Regenerative Medicine &amp; Surgery Societies (AIRMESS), 1201 Geneva, Switzerland; Top Italian Scientists (H-Index &gt;30), Italy</t>
  </si>
  <si>
    <t>Chim, Harvey. Division of Plastic and Reconstructive Surgery, Department of Surgery, University of Florida, Gainesville, FL, USA. Electronic address: harveychim@yahoo.com. Shekouhi, Ramin. Division of Plastic and Reconstructive Surgery, Department of Surgery, University of Florida, Gainesville, FL, USA. Ahmed, Syeda Hoorulain. Division of Plastic and Reconstructive Surgery, Department of Surgery, University of Florida, Gainesville, FL, USA.</t>
  </si>
  <si>
    <t>Burahee, Abdus S. Department Hand and Peripheral Nerve Surgery, Queen Elizabeth Hospital Birmingham, Mindelsohn Way, Birmingham B15 2TH, United Kingdom; Department of Plastic, Reconstructive and Hand Surgery, Amsterdam UMC, Amsterdam, the Netherlands. Duraku, Liron S. Department of Plastic, Reconstructive and Hand Surgery, Amsterdam UMC, Amsterdam, the Netherlands. Bosman, Romy. Department Hand and Peripheral Nerve Surgery, Queen Elizabeth Hospital Birmingham, Mindelsohn Way, Birmingham B15 2TH, United Kingdom; Department of Plastic, Reconstructive and Hand Surgery, Erasmus MC, University Medical Center Rotterdam, Rotterdam, the Netherlands. Shirley, Colin. Department Hand and Peripheral Nerve Surgery, Queen Elizabeth Hospital Birmingham, Mindelsohn Way, Birmingham B15 2TH, United Kingdom. van der Oest, Mark J W. Department of Plastic, Reconstructive and Hand Surgery, Erasmus MC, University Medical Center Rotterdam, Rotterdam, the Netherlands. Zuidam, Michiel J. Department of Plastic, Reconstructive and Hand Surgery, Erasmus MC, University Medical Center Rotterdam, Rotterdam, the Netherlands. Power, Dominic M. Department Hand and Peripheral Nerve Surgery, Queen Elizabeth Hospital Birmingham, Mindelsohn Way, Birmingham B15 2TH, United Kingdom. Electronic address: dominic.power@uhb.nhs.uk.</t>
  </si>
  <si>
    <t>Department Hand and Peripheral Nerve Surgery, Queen Elizabeth Hospital Birmingham, Mindelsohn Way, Birmingham B15 2TH, United Kingdom; Department of Plastic, Reconstructive and Hand Surgery, Amsterdam UMC, Amsterdam, the Netherlands</t>
  </si>
  <si>
    <t>Li, Chunqin. Department of Ultrasound, Xijing Hospital, Fourth Military Medical University, Xi'an 710032, Shaanxi, China. Guo, Lei. Department of Plastic Surgery, Xijing Hospital, Fourth Military Medical University, Xi'an 710032, Shaanxi, China. Liang, Zhen. Department of Plastic Surgery, Xijing Hospital, Fourth Military Medical University, Xi'an 710032, Shaanxi, China. Zhang, Juan. Department of Plastic Surgery, Xijing Hospital, Fourth Military Medical University, Xi'an 710032, Shaanxi, China. Pei, Jiaomiao. Department of Plastic Surgery, Xijing Hospital, Fourth Military Medical University, Xi'an 710032, Shaanxi, China. Song, Hongping. Department of Ultrasound, Xijing Hospital, Fourth Military Medical University, Xi'an 710032, Shaanxi, China. Electronic address: song.hp@foxmail.com. Song, Baoqiang. Department of Plastic Surgery, Xijing Hospital, Fourth Military Medical University, Xi'an 710032, Shaanxi, China. Electronic address: songbq2012@163.com.</t>
  </si>
  <si>
    <t>Department of Ultrasound, Xijing Hospital, Fourth Military Medical University, Xi'an 710032, Shaanxi, China</t>
  </si>
  <si>
    <t>Lupon, Elise. Department of Plastic and Reconstructive Surgery, Institut Universitaire Locomoteur et du Sport, Pasteur 2 Hospital, University Cote d'Azur, Nice, France; Vascularized Composite Allotransplantation Laboratory, Center for Transplantation Sciences, Massachusetts General Hospital, Harvard Medical School, Boston, MA, USA. Electronic address: Elupon@mgh.harvard.edu. Chaput, Benoit. Department of Plastic Surgery, University Toulouse III Paul Sabatier, Toulouse, France. Kim, Yong-June. Department of Surgery, Children's Surgical Centre, Phnom Penh, Cambodia. Pogn, Sopheap. Department of Surgery, Children's Surgical Centre, Phnom Penh, Cambodia. Andre, Aymeric. Clinique MEDIPOLE Garonne, Toulouse, France. Lauwers, Frederic. Plastic and Maxillo-Facial Surgery Department, University Hospital Center of Toulouse, Toulouse, France.</t>
  </si>
  <si>
    <t>Department of Plastic and Reconstructive Surgery, Institut Universitaire Locomoteur et du Sport, Pasteur 2 Hospital, University Cote d'Azur, Nice, France; Vascularized Composite Allotransplantation Laboratory, Center for Transplantation Sciences, Massachusetts General Hospital, Harvard Medical School, Boston, MA, USA</t>
  </si>
  <si>
    <t>Noorlander-Borgdorff, M P. Department of Plastic, Reconstructive, and Hand Surgery, Amsterdam University Medical Center, Meibergdreef 9, 1105AZ Amsterdam, the Netherlands; Amsterdam Movement Sciences, Musculoskeletal Health, Amsterdam, the Netherlands. Electronic address: m.p.borgdorff@gmail.com. Alkemade, Emj. Department of Plastic, Reconstructive, and Hand Surgery, Amsterdam University Medical Center, Meibergdreef 9, 1105AZ Amsterdam, the Netherlands. van der Sluis, W B. Department of Plastic, Reconstructive, and Hand Surgery, Amsterdam University Medical Center, Meibergdreef 9, 1105AZ Amsterdam, the Netherlands. de Jong, T. Department of Plastic and Reconstructive Surgery, Radboud University Medical Center, Geert Grooteplein Zuid 10, 6525 GA Nijmegen, the Netherlands. Driessen, C. Department of Plastic, Reconstructive, and Hand Surgery, Amsterdam University Medical Center, Meibergdreef 9, 1105AZ Amsterdam, the Netherlands. Giannakopoulos, G F. Trauma Unit, Department of Surgery, Amsterdam University Medical Center, Meibergdreef 9, 1105AZ Amsterdam, the Netherlands. Smit, J M. Department of Plastic, Reconstructive, and Hand Surgery, Amsterdam University Medical Center, Meibergdreef 9, 1105AZ Amsterdam, the Netherlands. van Embden, D. Trauma Unit, Department of Surgery, Amsterdam University Medical Center, Meibergdreef 9, 1105AZ Amsterdam, the Netherlands. Winters, Hah. Department of Plastic, Reconstructive, and Hand Surgery, Amsterdam University Medical Center, Meibergdreef 9, 1105AZ Amsterdam, the Netherlands. Botman, M. Department of Plastic, Reconstructive, and Hand Surgery, Amsterdam University Medical Center, Meibergdreef 9, 1105AZ Amsterdam, the Netherlands.</t>
  </si>
  <si>
    <t>Department of Plastic, Reconstructive, and Hand Surgery, Amsterdam University Medical Center, Meibergdreef 9, 1105AZ Amsterdam, the Netherlands; Amsterdam Movement Sciences, Musculoskeletal Health, Amsterdam, the Netherlands</t>
  </si>
  <si>
    <t>Nahass, George R. The Craniofacial Center, Division of Plastic, Reconstructive, and Cosmetic Surgery, University of Illinois at Chicago, Chicago, IL 60612, USA; Richard and Loan Hill Department of Biomedical Engineering, University of Illinois at Chicago, Chicago, IL 60612, USA. Chin, Sydney W. The Craniofacial Center, Division of Plastic, Reconstructive, and Cosmetic Surgery, University of Illinois at Chicago, Chicago, IL 60612, USA. Scharf, Isabel M. The Craniofacial Center, Division of Plastic, Reconstructive, and Cosmetic Surgery, University of Illinois at Chicago, Chicago, IL 60612, USA. Kazmouz, Sobhi. The Craniofacial Center, Division of Plastic, Reconstructive, and Cosmetic Surgery, University of Illinois at Chicago, Chicago, IL 60612, USA. Kaplan, Nicolas. The Craniofacial Center, Division of Plastic, Reconstructive, and Cosmetic Surgery, University of Illinois at Chicago, Chicago, IL 60612, USA. Chiu, Richard. The Craniofacial Center, Division of Plastic, Reconstructive, and Cosmetic Surgery, University of Illinois at Chicago, Chicago, IL 60612, USA. Yang, Kevin. The Craniofacial Center, Division of Plastic, Reconstructive, and Cosmetic Surgery, University of Illinois at Chicago, Chicago, IL 60612, USA; Shriners Children's Chicago Hospital, Chicago, IL 60707, USA. Bou Zeid, Naji. The Craniofacial Center, Division of Plastic, Reconstructive, and Cosmetic Surgery, University of Illinois at Chicago, Chicago, IL 60612, USA. Corcoran, Julia. The Craniofacial Center, Division of Plastic, Reconstructive, and Cosmetic Surgery, University of Illinois at Chicago, Chicago, IL 60612, USA; Shriners Children's Chicago Hospital, Chicago, IL 60707, USA. Alkureishi, Lee W T. The Craniofacial Center, Division of Plastic, Reconstructive, and Cosmetic Surgery, University of Illinois at Chicago, Chicago, IL 60612, USA; Shriners Children's Chicago Hospital, Chicago, IL 60707, USA. Electronic address: lalk@uic.edu.</t>
  </si>
  <si>
    <t>The Craniofacial Center, Division of Plastic, Reconstructive, and Cosmetic Surgery, University of Illinois at Chicago, Chicago, IL 60612, USA; Richard and Loan Hill Department of Biomedical Engineering, University of Illinois at Chicago, Chicago, IL 60612, USA</t>
  </si>
  <si>
    <t>Jeong, Woonhyeok. Department of Plastic and Reconstructive Surgery, Dongsan Hospital, Keimyung University School of Medicine, Daegu, South Korea. Choi, Kyehoon. Department of Plastic and Reconstructive Surgery, Dongsan Hospital, Keimyung University School of Medicine, Daegu, South Korea. Choi, Jaehoon. Department of Plastic and Reconstructive Surgery, Dongsan Hospital, Keimyung University School of Medicine, Daegu, South Korea. Kim, Junhyung. Department of Plastic and Reconstructive Surgery, Dongsan Hospital, Keimyung University School of Medicine, Daegu, South Korea. Son, Daegu. Department of Plastic and Reconstructive Surgery, Dongsan Hospital, Keimyung University School of Medicine, Daegu, South Korea. Jo, Taehee. Department of Plastic and Reconstructive Surgery, Dongsan Hospital, Keimyung University School of Medicine, Daegu, South Korea. Electronic address: taeheejo@dsmc.or.kr.</t>
  </si>
  <si>
    <t>Bae, Juyoung. Department of Plastic Surgery, Samsung Medical Center, Sungkyunkwan University School of Mediclne, 81 Irwon-ro, Gangnam-gu, Seoul, Republic of Korea. Shin, Dong Ryeol. Department of Plastic and Reconstructive Surgery, Ewha Womans University Mokdong Hospital, College of Medicine, Ewha Womans University, Seoul, Republic of Korea. Sohn, Jee Yeon. Department of Plastic Surgery, Samsung Medical Center, Sungkyunkwan University School of Mediclne, 81 Irwon-ro, Gangnam-gu, Seoul, Republic of Korea. Park, Jin-Woo. Department of Plastic and Reconstructive Surgery, Ewha Womans University Mokdong Hospital, College of Medicine, Ewha Womans University, Seoul, Republic of Korea. Electronic address: burnscar@naver.com. Woo, Kyong-Je. Department of Plastic Surgery, Samsung Medical Center, Sungkyunkwan University School of Mediclne, 81 Irwon-ro, Gangnam-gu, Seoul, Republic of Korea. Electronic address: economywoo@gmail.com.</t>
  </si>
  <si>
    <t>Department of Plastic Surgery, Samsung Medical Center, Sungkyunkwan University School of Mediclne, 81 Irwon-ro, Gangnam-gu, Seoul, Republic of Korea</t>
  </si>
  <si>
    <t>Masuno, Haruko. Department of Plastic and Reconstructive Surgery, Graduate School of Medicine, Kyoto University, 54 Kawahara-cho, Shogoin, Sakyo-ku, Kyoto 606-8507, Japan. Sakamoto, Michiharu. Department of Plastic and Reconstructive Surgery, Graduate School of Medicine, Kyoto University, 54 Kawahara-cho, Shogoin, Sakyo-ku, Kyoto 606-8507, Japan. Electronic address: dojis@kuhp.kyoto-u.ac.jp. Katayama, Yasuhiro. Department of Plastic and Reconstructive Surgery, Graduate School of Medicine, Kyoto University, 54 Kawahara-cho, Shogoin, Sakyo-ku, Kyoto 606-8507, Japan. Yamanaka, Hiroki. Department of Plastic and Reconstructive Surgery, Graduate School of Medicine, Kyoto University, 54 Kawahara-cho, Shogoin, Sakyo-ku, Kyoto 606-8507, Japan. Tsuge, Itaru. Department of Plastic and Reconstructive Surgery, Graduate School of Medicine, Kyoto University, 54 Kawahara-cho, Shogoin, Sakyo-ku, Kyoto 606-8507, Japan. Katsube, Motoki. Department of Plastic and Reconstructive Surgery, Graduate School of Medicine, Kyoto University, 54 Kawahara-cho, Shogoin, Sakyo-ku, Kyoto 606-8507, Japan. Saito, Susumu. Department of Plastic and Reconstructive Surgery, Graduate School of Medicine, Kyoto University, 54 Kawahara-cho, Shogoin, Sakyo-ku, Kyoto 606-8507, Japan. Morimoto, Naoki. Department of Plastic and Reconstructive Surgery, Graduate School of Medicine, Kyoto University, 54 Kawahara-cho, Shogoin, Sakyo-ku, Kyoto 606-8507, Japan.</t>
  </si>
  <si>
    <t>Department of Plastic and Reconstructive Surgery, Graduate School of Medicine, Kyoto University, 54 Kawahara-cho, Shogoin, Sakyo-ku, Kyoto 606-8507, Japan</t>
  </si>
  <si>
    <t>Millesi, Elena. Division of Plastic and Reconstructive Surgery, Mayo Clinic, 55905 Rochester, MN, USA; Division of Plastic, Reconstructive and Aesthetic Surgery, Medical University of Vienna, 1090 Vienna, Austria. Wang, Huan. Department of Neurologic Surgery, Mayo Clinic, 55905 Rochester, MN, USA. Radtke, Christine. Division of Plastic, Reconstructive and Aesthetic Surgery, Medical University of Vienna, 1090 Vienna, Austria. Electronic address: christine.radtke@meduniwien.ac.at. Mardini, Samir. Division of Plastic and Reconstructive Surgery, Mayo Clinic, 55905 Rochester, MN, USA.</t>
  </si>
  <si>
    <t>Division of Plastic and Reconstructive Surgery, Mayo Clinic, 55905 Rochester, MN, USA; Division of Plastic, Reconstructive and Aesthetic Surgery, Medical University of Vienna, 1090 Vienna, Austria</t>
  </si>
  <si>
    <t>Jeon, Sungmi. Division of Pediatric Plastic Surgery, Seoul National University Children's Hospital, Seoul National University College of Medicine, Seoul, Republic of Korea. Jang, Jiwoo. Division of Pediatric Plastic Surgery, Seoul National University Children's Hospital, Seoul National University College of Medicine, Seoul, Republic of Korea. Hong, Young-Hye. Speech-Language and Hearing Center, Seoul National University Hospital, Seoul, Republic of Korea. Oh, Albert K. Divisions of Plastic Surgery, Children's National Medical Center, Washington, DC, United States. Yoon, Youngsoo. Division of Pediatric Plastic Surgery, Seoul National University Children's Hospital, Seoul National University College of Medicine, Seoul, Republic of Korea. Kim, Byung Jun. Division of Pediatric Plastic Surgery, Seoul National University Children's Hospital, Seoul National University College of Medicine, Seoul, Republic of Korea. Baek, Seung-Hak. Department of Orthodontics, School of Dentistry, Seoul National University, Seoul, Republic of Korea. Electronic address: drwhite@snu.ac.kr. Chung, Jee Hyeok. Division of Pediatric Plastic Surgery, Seoul National University Children's Hospital, Seoul National University College of Medicine, Seoul, Republic of Korea. Electronic address: 66012@snuh.org. Kim, Sukwha. Department of Plastic Surgery, CHA Bundang Medical Center, Gyeonggi-do, Republic of Korea; Medical Big Data Research Center, Seoul National University College of Medicine, Seoul, Republic of Korea.</t>
  </si>
  <si>
    <t>Division of Pediatric Plastic Surgery, Seoul National University Children's Hospital, Seoul National University College of Medicine, Seoul, Republic of Korea</t>
  </si>
  <si>
    <t>Witters, Marie. Faculty of Medical Science, Aix-Marseille University, 27 Boulevard Jean-Moulin, 13005 Marseille, France; Department of Hand Surgery and Limb Reconstruction, Timone University Hospital, 278 Rue St-Pierre, 13005 Marseille, France. Electronic address: Dr.m.witters@gmail.com. Delgove, Anais. Plastic Surgery, Hand Surgery, and Burns Unit, FX Michelet Center, University Hospital of Bordeaux, Place Amelie Raba Leon, 33076 Bordeaux, France; Surgery School, Human Anatomy Laboratory, University of Bordeaux, 146 Rue Leo Saignat, Bordeaux, France. Camuzard, Olivier. Pasteur University Hospital, Plastic Surgery Department and Hand Reconstruction, 30 voie Romaine, 06001 Nice, France; Human Anatomy Laboratory, Faculty of Medicine of Nice, Avenue de Valombrose, Nice, France. Bougie, Emilie. Division of Plastic and Reconstructive Surgery, Sainte-Justine Mother and Child University Hospital Center, 3175 Chemin de la Cote Sainte-Catherine, Montreal, QC, Canada. De Villeneuve Bargemon, Jean-Baptiste. Faculty of Medical Science, Aix-Marseille University, 27 Boulevard Jean-Moulin, 13005 Marseille, France; Department of Hand Surgery and Limb Reconstruction, Timone University Hospital, 278 Rue St-Pierre, 13005 Marseille, France. Abellan Lopez, Maxime. Faculty of Medical Science, Aix-Marseille University, 27 Boulevard Jean-Moulin, 13005 Marseille, France; Department of Plastic and Reconstructive Surgery, Conception University Hospital, 147 Boulevard Baille, 13005 Marseille, France. Casanova, Dominique. Faculty of Medical Science, Aix-Marseille University, 27 Boulevard Jean-Moulin, 13005 Marseille, France; Department of Plastic and Reconstructive Surgery, Conception University Hospital, 147 Boulevard Baille, 13005 Marseille, France. Legre, Regis. Faculty of Medical Science, Aix-Marseille University, 27 Boulevard Jean-Moulin, 13005 Marseille, France; Department of Hand Surgery and Limb Reconstruction, Timone University Hospital, 278 Rue St-Pierre, 13005 Marseille, France. Casoli, Vincent. Plastic Surgery, Hand Surgery, and Burns Unit, FX Michelet Center, University Hospital of Bordeaux, Place Amelie Raba Leon, 33076 Bordeaux, France; Surgery School, Human Anatomy Laboratory, University of Bordeaux, 146 Rue Leo Saignat, Bordeaux, France. Jaloux, Charlotte. Faculty of Medical Science, Aix-Marseille University, 27 Boulevard Jean-Moulin, 13005 Marseille, France; Department of Hand Surgery and Limb Reconstruction, Timone University Hospital, 278 Rue St-Pierre, 13005 Marseille, France.</t>
  </si>
  <si>
    <t>Faculty of Medical Science, Aix-Marseille University, 27 Boulevard Jean-Moulin, 13005 Marseille, France; Department of Hand Surgery and Limb Reconstruction, Timone University Hospital, 278 Rue St-Pierre, 13005 Marseille, France</t>
  </si>
  <si>
    <t>Saeedi, Arman. University of Colorado Anschutz School of Medicine, USA. von Sneidern, Manuela. NYU Grossman School of Medicine, Department of Otolaryngology - Head and Neck Surgery, USA. Abend, Audrey. NYU Grossman School of Medicine, Department of Otolaryngology - Head and Neck Surgery, USA. Taufique, Zahrah M. NYU Grossman School of Medicine, Department of Otolaryngology - Head and Neck Surgery, USA. Eytan, Danielle F. NYU Grossman School of Medicine, Department of Otolaryngology - Head and Neck Surgery, USA. Electronic address: Danielle.Eytan@nyulangone.org.</t>
  </si>
  <si>
    <t>University of Colorado Anschutz School of Medicine, USA</t>
  </si>
  <si>
    <t>Lava, Christian X. Georgetown University School of Medicine, Washington, DC, USA; Department of Plastic and Reconstructive Surgery, MedStar Georgetown University Hospital, Washington, DC, USA. Berger, Lauren E. Department of Plastic and Reconstructive Surgery, MedStar Georgetown University Hospital, Washington, DC, USA; Department of Plastic Surgery, New York University Langone Health's Hansjorg Wyss, New York, NY, USA. Li, Karen R. Georgetown University School of Medicine, Washington, DC, USA; Department of Plastic and Reconstructive Surgery, MedStar Georgetown University Hospital, Washington, DC, USA; Department of Plastic Surgery, New York University Langone Health's Hansjorg Wyss, New York, NY, USA. Rohrich, Rachel N. Department of Plastic and Reconstructive Surgery, MedStar Georgetown University Hospital, Washington, DC, USA. Margulies, Ilana G. Department of Plastic and Reconstructive Surgery, MedStar Georgetown University Hospital, Washington, DC, USA. Singh, Anusha. Department of Plastic and Reconstructive Surgery, MedStar Georgetown University Hospital, Washington, DC, USA. Sharif-Askary, Banafsheh. Department of Plastic and Reconstructive Surgery, MedStar Georgetown University Hospital, Washington, DC, USA. Fan, Kenneth L. Department of Plastic and Reconstructive Surgery, MedStar Georgetown University Hospital, Washington, DC, USA. Lisle, David M. Department of Colon and Rectal Surgery, MedStar Franklin Square Medical Center, Baltimore, MD, USA. Del Corral, Gabriel A. Department of Plastic and Reconstructive Surgery, MedStar Franklin Square Medical Center, Baltimore, MD, USA. Electronic address: gabriel.a.delcorral@medstar.net.</t>
  </si>
  <si>
    <t>Merchant, Alisha S. Faculty of Medicine, University of Basel, Basel, Switzerland; Plastic Surgery Group, Zurich, Switzerland. Electronic address: alisha.merchant@hotmail.com. Speck, Nicole E. Plastic Surgery Group, Zurich, Switzerland; Department of Plastic, Reconstructive, Aesthetic and Hand Surgery, University Hospital Basel, Basel, Switzerland. Lalji, Rahim. EBPI-UWZH Musculoskeletal Epidemiology Research Group, University of Zurich and Balgrist University Hospital, Zurich, Switzerland; Epidemiology, Biostatistics and Prevention Institute (EBPI), University of Zurich, Zurich, Switzerland; University Spine Centre Zurich (UWZH), Balgrist University Hospital, University of Zurich, Zurich, Switzerland. Babst, Doris. Plastic Surgery Group, Zurich, Switzerland. Lardi, Alessia M. Plastic Surgery Group, Zurich, Switzerland; Department of Plastic Surgery, Cantonal Hospital Graubunden, Chur, Switzerland. Farhadi, Jian. Faculty of Medicine, University of Basel, Basel, Switzerland; Plastic Surgery Group, Zurich, Switzerland.</t>
  </si>
  <si>
    <t>Faculty of Medicine, University of Basel, Basel, Switzerland; Plastic Surgery Group, Zurich, Switzerland</t>
  </si>
  <si>
    <t>Huang, Lan. Anesthesia Intensive Care Unit, Plastic Surgery Hospital, Chinese Academy of Medical Sciences and Peking Union Medical College, Beijing, China. Zhuang, Jun. Department of Ear Reconstruction, Plastic Surgery Hospital, Chinese Academy of Medical Sciences and Peking Union Medical College, Beijing, China. Lin, Zhiyao. Zhejiang Chinese Medical University, Hangzhou, China. Min, Jia. Department of Plastic Surgery and Beauty, Nanchang People's Hospital, Jiangxi, China. Wang, Cheng. Zhejiang Chinese Medical University, Hangzhou, China. Hu, Jintian. Department of Cosmetic Injection Center, Plastic Surgery Hospital, Chinese Academy of Medical Sciences and Peking Union Medical College, China. Wu, Wenhong. Anesthesia Intensive Care Unit, Plastic Surgery Hospital, Chinese Academy of Medical Sciences and Peking Union Medical College, Beijing, China. Electronic address: 13651081799@139.com.</t>
  </si>
  <si>
    <t>Anesthesia Intensive Care Unit, Plastic Surgery Hospital, Chinese Academy of Medical Sciences and Peking Union Medical College, Beijing, China</t>
  </si>
  <si>
    <t>Torres-Guzman, Ricardo A. From the Department of Plastic Surgery, Vanderbilt University Medical Center, Nashville, TN. Bailey, Virginia. Florida State University College of Medicine, Tallahassee, FL. James, Andrew J. From the Department of Plastic Surgery, Vanderbilt University Medical Center, Nashville, TN. Karagoz, Huseyin. From the Department of Plastic Surgery, Vanderbilt University Medical Center, Nashville, TN.</t>
  </si>
  <si>
    <t>Reddy, Anvith. From the Department of Plastic Surgery, Vanderbilt University Medical Center, Nashville, TN.</t>
  </si>
  <si>
    <t>James, Andrew J. From the Department of Plastic Surgery, Vanderbilt University Medical Center, Nashville, TN. Popa, Nikolas. Department of Plastic and Reconstructive Surgery, Limassol Clinic, Limassol, Cyprus. Torres-Guzman, Ricardo A. From the Department of Plastic Surgery, Vanderbilt University Medical Center, Nashville, TN. Perdikis, Galen. From the Department of Plastic Surgery, Vanderbilt University Medical Center, Nashville, TN. Lineaweaver, William C. From the Department of Plastic Surgery, Vanderbilt University Medical Center, Nashville, TN.</t>
  </si>
  <si>
    <t>Chen, Shirley. From the Department of Plastic Surgery, Vanderbilt University Medical Center, Nashville, TN.</t>
  </si>
  <si>
    <t>Chaker, Sara C. From the Department of Plastic Surgery, Vanderbilt University Medical Center, Nashville, TN. Manzanera Esteve, Isaac V. From the Department of Plastic Surgery, Vanderbilt University Medical Center, Nashville, TN. Yan, Ling. From the Department of Plastic Surgery, Vanderbilt University Medical Center, Nashville, TN. Hung, Ya-Ching. Department of General Surgery, Sinai Hospital of Baltimore, Baltimore, MD. James, Andrew J. From the Department of Plastic Surgery, Vanderbilt University Medical Center, Nashville, TN. Saad, Mariam. From the Department of Plastic Surgery, Vanderbilt University Medical Center, Nashville, TN.</t>
  </si>
  <si>
    <t>Chaker, Sara C. From the Department of Plastic Surgery, Vanderbilt University Medical Center. Reddy, Anvith Palla. Vanderbilt University School of Medicine, Nashville, TN. King, Daniella. Vanderbilt University School of Medicine, Nashville, TN. Manzanera Esteve, Isaac V. From the Department of Plastic Surgery, Vanderbilt University Medical Center. Thayer, Wesley P. From the Department of Plastic Surgery, Vanderbilt University Medical Center.</t>
  </si>
  <si>
    <t>Gatto, Arianna. From the Department of Plastic Surgery, Hand Surgery and Reconstructive Microsurgery, Fondazione IRCCS-San Gerardo dei Tintori, Monza. Brambilla, Leonardo. From the Department of Plastic Surgery, Hand Surgery and Reconstructive Microsurgery, Fondazione IRCCS-San Gerardo dei Tintori, Monza. Cavalli, Erica. From the Department of Plastic Surgery, Hand Surgery and Reconstructive Microsurgery, Fondazione IRCCS-San Gerardo dei Tintori, Monza. De Rosa, Laura. Orthopedic Department, Fondazione IRCCS-San Gerardo dei Tintori, University of Milano-Bicocca. Leone, Giulio. Orthopedic Department, Fondazione IRCCS-San Gerardo dei Tintori, University of Milano-Bicocca. Ribuffo, Diego. Department of Plastic Reconstructive and Aesthetic Surgery, Sapienza Universita di Roma, Rome.</t>
  </si>
  <si>
    <t>Baik, Keun Ho. From the Department of Orthopedic Surgery, Eulji University College of Medicine, Daejeon, Korea.</t>
  </si>
  <si>
    <t>Pajula, Susanna. Department of Plastic and General Surgery, Turku University Hospital and University of Turku, Turku, Finland. Electronic address: susanna.pajula@varha.fi. Saarikko, Anne. Department of Plastic Surgery, Helsinki University Hospital and University of Helsinki, Helsinki, Finland. Suominen, Sinikka. Department of Plastic Surgery, Helsinki University Hospital and University of Helsinki, Helsinki, Finland. Kaartinen, Ilkka. Department of Musculoskeletal Surgery and Diseases, Tampere University Hospital and University of Tampere, Faculty of Medicine and Life Sciences, Tampere, Finland. Kiiski, Juha. Department of Musculoskeletal Surgery and Diseases, Tampere University Hospital and University of Tampere, Faculty of Medicine and Life Sciences, Tampere, Finland. Mani, Maria. Department of Surgical Science, Section of Plastic and Reconstructive Surgery, Uppsala University, Uppsala, Sweden. Halle, Martin. Department of Reconstructive Plastic Surgery, Karolinska University Hospital, and Department of Molecular Medicine and Surgery, Karolinska Institute, Stockholm, Sweden. Hartiala, Pauliina. Department of Plastic and General Surgery, Turku University Hospital and University of Turku, Turku, Finland; Medicity Research Laboratories, InFLAMES Research Flagship, University of Turku, Turku, Finland.</t>
  </si>
  <si>
    <t>Department of Plastic and General Surgery, Turku University Hospital and University of Turku, Turku, Finland</t>
  </si>
  <si>
    <t>Aihara, Tomoki. Division of Oral and Maxillofacial Reconstructive Surgery, Department of Disease Management Dentistry, Tohoku University Graduate School of Dentistry, 4-1 Seiryo-machi, Aoba-ku, Sendai, Miyagi 980-8575, Japan. Yazaki, Mai. Division of Oral and Maxillofacial Reconstructive Surgery, Department of Disease Management Dentistry, Tohoku University Graduate School of Dentistry, 4-1 Seiryo-machi, Aoba-ku, Sendai, Miyagi 980-8575, Japan. Okamoto, Daigo. Division of Oral and Maxillofacial Reconstructive Surgery, Department of Disease Management Dentistry, Tohoku University Graduate School of Dentistry, 4-1 Seiryo-machi, Aoba-ku, Sendai, Miyagi 980-8575, Japan. Saito, Shizu. Division of Oral and Maxillofacial Reconstructive Surgery, Department of Disease Management Dentistry, Tohoku University Graduate School of Dentistry, 4-1 Seiryo-machi, Aoba-ku, Sendai, Miyagi 980-8575, Japan. Suzuki, Hikari. Division of Oral and Maxillofacial Reconstructive Surgery, Department of Disease Management Dentistry, Tohoku University Graduate School of Dentistry, 4-1 Seiryo-machi, Aoba-ku, Sendai, Miyagi 980-8575, Japan. Nogami, Shinnosuke. Division of Oral and Maxillofacial Reconstructive Surgery, Department of Disease Management Dentistry, Tohoku University Graduate School of Dentistry, 4-1 Seiryo-machi, Aoba-ku, Sendai, Miyagi 980-8575, Japan. Yamauchi, Kensuke. Division of Oral and Maxillofacial Reconstructive Surgery, Department of Disease Management Dentistry, Tohoku University Graduate School of Dentistry, 4-1 Seiryo-machi, Aoba-ku, Sendai, Miyagi 980-8575, Japan. Electronic address: yamaken@dent.tohoku.ac.jp.</t>
  </si>
  <si>
    <t>Division of Oral and Maxillofacial Reconstructive Surgery, Department of Disease Management Dentistry, Tohoku University Graduate School of Dentistry, 4-1 Seiryo-machi, Aoba-ku, Sendai, Miyagi 980-8575, Japan</t>
  </si>
  <si>
    <t>Zhang, Casey. Department of Plastic Surgery, University of Pittsburgh Medical Center, Pittsburgh, PA, USA. Electronic address: caz37@pitt.edu. Saqr, Hazem. Department of Plastic Surgery, University of Pittsburgh Medical Center, Pittsburgh, PA, USA. Savage, Alexandra. Department of Plastic Surgery, University of Pittsburgh Medical Center, Pittsburgh, PA, USA. Gimbel, Michael L. Department of Plastic Surgery, University of Pittsburgh Medical Center, Pittsburgh, PA, USA. Nguyen, Vu T. Department of Plastic Surgery, University of Pittsburgh Medical Center, Pittsburgh, PA, USA. Parent, Brodie A. Department of Plastic Surgery, University of Pittsburgh Medical Center, Pittsburgh, PA, USA.</t>
  </si>
  <si>
    <t>Department of Plastic Surgery, University of Pittsburgh Medical Center, Pittsburgh, PA, USA</t>
  </si>
  <si>
    <t>Yucel, Huseyin Can. Department of Plastic Reconstructive and Aesthetic Surgery, Istanbul Faculty of Medicine, Istanbul University, Istanbul, Turkey. Yalcin, Yigit. Department of Plastic Reconstructive and Aesthetic Surgery, Istanbul Faculty of Medicine, Istanbul University, Istanbul, Turkey. Akpinar, Omer Faruk. Department of Plastic Reconstructive and Aesthetic Surgery, Istanbul Faculty of Medicine, Istanbul University, Istanbul, Turkey. Cayli, Muhammet. Department of Plastic Reconstructive and Aesthetic Surgery, Istanbul Faculty of Medicine, Istanbul University, Istanbul, Turkey. Ozdemir, Ilkay. Department of Histology and Embryology, Istanbul Faculty of Medicine, Istanbul University, Istanbul, Turkey. Solakoglu, Seyhun. Department of Histology and Embryology, Istanbul Faculty of Medicine, Istanbul University, Istanbul, Turkey. Demiroz, Anil. Department of Plastic Reconstructive and Aesthetic Surgery, Cerrahpasa Medical Faculty Hospital, Istanbul University-Cerrahpasa, Istanbul, Turkey. Aksoyler, Dicle Yasar. Department of Plastic Reconstructive and Aesthetic Surgery, Istanbul Faculty of Medicine, Istanbul University, Istanbul, Turkey. Electronic address: dya@istanbul.edu.tr.</t>
  </si>
  <si>
    <t>Department of Plastic Reconstructive and Aesthetic Surgery, Istanbul Faculty of Medicine, Istanbul University, Istanbul, Turkey</t>
  </si>
  <si>
    <t>Chen, Chunmei. Department of Anesthesiology, Plastic Surgery Hospital, Chinese Academy of Medical Sciences and Peking Union Medical College, No.33, Ba Da Chu Road, Shi Jing Shan, Beijing 100144, China. Xiang, Guihua. Department of Anesthesiology, Plastic Surgery Hospital, Chinese Academy of Medical Sciences and Peking Union Medical College, No.33, Ba Da Chu Road, Shi Jing Shan, Beijing 100144, China. Chen, Keyu. Department of Anesthesiology, Plastic Surgery Hospital, Chinese Academy of Medical Sciences and Peking Union Medical College, No.33, Ba Da Chu Road, Shi Jing Shan, Beijing 100144, China. Liu, Quanle. Department of Anesthesiology, Plastic Surgery Hospital, Chinese Academy of Medical Sciences and Peking Union Medical College, No.33, Ba Da Chu Road, Shi Jing Shan, Beijing 100144, China. Wang, Yue. Department of Ear Reconstruction, Plastic Surgery Hospital, Chinese Academy of Medical Sciences and Peking Union Medical College, No.33, Ba Da Chu Road, Shi Jing Shan, Beijing 100144, China. Wang, Bingqing. Department of Ear Reconstruction, Plastic Surgery Hospital, Chinese Academy of Medical Sciences and Peking Union Medical College, No.33, Ba Da Chu Road, Shi Jing Shan, Beijing 100144, China. Qian, Jin. Department of Ear Reconstruction, Plastic Surgery Hospital, Chinese Academy of Medical Sciences and Peking Union Medical College, No.33, Ba Da Chu Road, Shi Jing Shan, Beijing 100144, China. Chen, Yuan. Department of Nursing, Plastic Surgery Hospital, Chinese Academy of Medical Sciences and Peking Union Medical College, No.33, Ba Da Chu Road, Shi Jing Shan, Beijing 100144, China. Yang, Dong. Department of Anesthesiology, Plastic Surgery Hospital, Chinese Academy of Medical Sciences and Peking Union Medical College, No.33, Ba Da Chu Road, Shi Jing Shan, Beijing 100144, China. Electronic address: yangdongmazui@163.com. Deng, Xiaoming. Department of Anesthesiology, Plastic Surgery Hospital, Chinese Academy of Medical Sciences and Peking Union Medical College, No.33, Ba Da Chu Road, Shi Jing Shan, Beijing 100144, China. Electronic address: dengxiaoming2003@163.com.</t>
  </si>
  <si>
    <t>Department of Anesthesiology, Plastic Surgery Hospital, Chinese Academy of Medical Sciences and Peking Union Medical College, No</t>
  </si>
  <si>
    <t>Morrison, Edwin J. From the Division of Plastic and Reconstructive Surgery, Memorial Sloan Kettering. Matros, Evan. From the Division of Plastic and Reconstructive Surgery, Memorial Sloan Kettering.</t>
  </si>
  <si>
    <t>From the Division of Plastic and Reconstructive Surgery, Memorial Sloan Kettering</t>
  </si>
  <si>
    <t>Zuo, Kevin J. From the Division of Plastic and Reconstructive Surgery, Department of Surgery. Zuo, Kevin J. Division of Plastic and Reconstructive Surgery, The Hospital for Sick Children. Heinelt, Martina. School of Medicine, Queen's University. Ho, Emily S. Department of Occupational Science and Occupational Therapy, University of Toronto. Ho, Emily S. Division of Plastic and Reconstructive Surgery, The Hospital for Sick Children. Borschel, Gregory H. Division of Plastic Surgery, Riley Children's Hospital, Indiana University School of Medicine. Zuker, Ronald M. From the Division of Plastic and Reconstructive Surgery, Department of Surgery. Zuker, Ronald M. Division of Plastic and Reconstructive Surgery, The Hospital for Sick Children.</t>
  </si>
  <si>
    <t>Lu, Yi-Hsueh. From the Division of Plastic Surgery, Montefiore Medical Center, Albert Einstein College of Medicine. Mahajan, Lakshmi. From the Division of Plastic Surgery, Montefiore Medical Center, Albert Einstein College of Medicine. Rudy, Hayeem. From the Division of Plastic Surgery, Montefiore Medical Center, Albert Einstein College of Medicine. Pettitt, Brian. From the Division of Plastic Surgery, Montefiore Medical Center, Albert Einstein College of Medicine. Pothula, Aravind. From the Division of Plastic Surgery, Montefiore Medical Center, Albert Einstein College of Medicine. Ricci, Joseph A. Department of Plastic Surgery, Northwell Health, Hofstra School of Medicine.</t>
  </si>
  <si>
    <t>From the Division of Plastic Surgery, Montefiore Medical Center, Albert Einstein College of Medicine</t>
  </si>
  <si>
    <t>Chaudhary, Zainab. Department of Oral and Maxillofacial Surgery, Maulana Azad Institute of Dental Sciences, Bahadur Shah Zafar Marg, New Delhi 110002, India. Electronic address: zainabgauri@yahoo.co.in. Sharma, Pankaj. Department of Oral and Maxillofacial Surgery, Maulana Azad Institute of Dental Sciences, Bahadur Shah Zafar Marg, New Delhi 110002, India. Electronic address: spankajomfs@gmail.com. S, Hemavathy. Department of Oral and Maxillofacial Surgery, Maulana Azad Institute of Dental Sciences, Bahadur Shah Zafar Marg, New Delhi 110002, India. Electronic address: hemashankar230294@gmail.com. Joshna, E K. Department of Oral and Maxillofacial Surgery, Maulana Azad Institute of Dental Sciences, Bahadur Shah Zafar Marg, New Delhi 110002, India. Electronic address: joshnaek@gmail.com. Augustine, Jeyaseelan. Department of Oral and Maxillofacial Pathology, Maulana Azad Institute of Dental Sciences, Bahadur Shah Zafar Marg, New Delhi 110002, India. Electronic address: augustinejeya@gmail.com. Vijayaragavan, Ragavi. Department of Oral and Maxillofacial Surgery, Chettinad Dental College, Chennai, India. Electronic address: jessiragavi@gmail.com. Nehra, Abhinav. Kasturba Medical College, Manipal, India. Electronic address: abhinavnehra1@gmail.com. Garg, Vipul. Department of Oral and Maxillofacial Surgery, Maulana Azad Institute of Dental Sciences, Bahadur Shah Zafar Marg, New Delhi 110002, India. Electronic address: vipulgarg.2421@gmail.com.</t>
  </si>
  <si>
    <t>Department of Oral and Maxillofacial Surgery, Maulana Azad Institute of Dental Sciences, Bahadur Shah Zafar Marg, New Delhi 110002, India</t>
  </si>
  <si>
    <t>Falkner, Florian. Department of Hand, Plastic and Reconstructive Surgery, Burn Center, BG Trauma Center Ludwigshafen, Heidelberg University, Ludwig-Guttmann-Strasse 13, 67071 Ludwigshafen, Germany; Department of Hand and Plastic Surgery, Heidelberg University, Heidelberg, Germany. Bigdeli, Amir Khosrow. Department of Hand, Plastic and Reconstructive Surgery, Burn Center, BG Trauma Center Ludwigshafen, Heidelberg University, Ludwig-Guttmann-Strasse 13, 67071 Ludwigshafen, Germany; Department of Hand and Plastic Surgery, Heidelberg University, Heidelberg, Germany. Thomas, Benjamin. Department of Hand, Plastic and Reconstructive Surgery, Burn Center, BG Trauma Center Ludwigshafen, Heidelberg University, Ludwig-Guttmann-Strasse 13, 67071 Ludwigshafen, Germany; Department of Hand and Plastic Surgery, Heidelberg University, Heidelberg, Germany. Panayi, Adriana. Department of Hand, Plastic and Reconstructive Surgery, Burn Center, BG Trauma Center Ludwigshafen, Heidelberg University, Ludwig-Guttmann-Strasse 13, 67071 Ludwigshafen, Germany; Department of Hand and Plastic Surgery, Heidelberg University, Heidelberg, Germany. Mayer, Simon. Department of Hand, Plastic and Reconstructive Surgery, Burn Center, BG Trauma Center Ludwigshafen, Heidelberg University, Ludwig-Guttmann-Strasse 13, 67071 Ludwigshafen, Germany; Department of Hand and Plastic Surgery, Heidelberg University, Heidelberg, Germany. Vollbach, Felix. Department of Hand, Plastic and Reconstructive Surgery, Burn Center, BG Trauma Center Ludwigshafen, Heidelberg University, Ludwig-Guttmann-Strasse 13, 67071 Ludwigshafen, Germany; Department of Hand and Plastic Surgery, Heidelberg University, Heidelberg, Germany. Kneser, Ulrich. Department of Hand, Plastic and Reconstructive Surgery, Burn Center, BG Trauma Center Ludwigshafen, Heidelberg University, Ludwig-Guttmann-Strasse 13, 67071 Ludwigshafen, Germany; Department of Hand and Plastic Surgery, Heidelberg University, Heidelberg, Germany. Gazyakan, Emre. Department of Hand, Plastic and Reconstructive Surgery, Burn Center, BG Trauma Center Ludwigshafen, Heidelberg University, Ludwig-Guttmann-Strasse 13, 67071 Ludwigshafen, Germany; Department of Hand and Plastic Surgery, Heidelberg University, Heidelberg, Germany. Electronic address: emre.gazyakan@bgu-ludwigshafen.de.</t>
  </si>
  <si>
    <t>Department of Hand, Plastic and Reconstructive Surgery, Burn Center, BG Trauma Center Ludwigshafen, Heidelberg University, Ludwig-Guttmann-Strasse 13, 67071 Ludwigshafen, Germany; Department of Hand and Plastic Surgery, Heidelberg University, Heidelberg, Germany</t>
  </si>
  <si>
    <t>Zhao, Cher X. Department of Otolaryngology - Head and Neck Surgery, Massachusetts Ear and Ear Infirmary, Boston, MA 02114, USA; Department of Otolaryngology - Head and Neck Surgery, Newton-Wellesley Hospital, Newton, MA 02462, USA. Electronic address: xue_xhao@meei.harvard.edu. Scher, Maxwell. Department of Otolaryngology - Head and Neck Surgery, Boston University School of Medicine, Boston, MA 02118, USA. Hanks, John E. Department of Otolaryngology - Head and Neck Surgery, Boston University School of Medicine, Boston, MA 02118, USA; Veterans Affairs (VA) Boston Healthcare System, Boston, MA 02130, USA. McLean, Scott A. Department of Otolaryngology - Head and Neck Surgery, University of Michigan Health System, Ann Arbor, MI 48109, USA.</t>
  </si>
  <si>
    <t>Department of Otolaryngology - Head and Neck Surgery, Massachusetts Ear and Ear Infirmary, Boston, MA 02114, USA; Department of Otolaryngology - Head and Neck Surgery, Newton-Wellesley Hospital, Newton, MA 02462, USA</t>
  </si>
  <si>
    <t>Patel, D. School of Clinical Medicine, University of Cambridge, UK. Electronic address: dhruv.patel14@nhs.net. Chawla, R. Plastic Surgery Unit, Addenbrooke's Hospital, Hills Rd, Cambridge, UK. Patel, A J K. Plastic Surgery Unit, Addenbrooke's Hospital, Hills Rd, Cambridge, UK.</t>
  </si>
  <si>
    <t>School of Clinical Medicine, University of Cambridge, UK</t>
  </si>
  <si>
    <t>Yamanishi, Tadashi. Department of Oral and Maxillofacial Surgery, Osaka Women's and Children's Hospital, 840 Murodo, Izumi, Osaka 594-1101, Japan. Electronic address: yamanisi@wch.opho.jp. Arimura, Yuki. Department of Oral and Maxillofacial Surgery, Osaka Women's and Children's Hospital, 840 Murodo, Izumi, Osaka 594-1101, Japan; Department of Oral and Maxillofacial Reconstructive Surgery, Okayama University, Graduate School of Medicine, Dentistry and Pharmaceutical Sciences, 2-5-1 Shikata, Kita-ku, Okayama 700-8558, Japan. Kirikoshi, Shoko. Department of Oral and Maxillofacial Surgery, Division of Oral Pathobiological Science, Graduate School of Dental Medicine, Faculty of Dental Medicine, Hokkaido University, Kita 13 Nishi 7, Kita-ku, Sapporo, Hokkaido 060-8586, Japan. Hara, Takayuki. Department of Oral and Maxillofacial Surgery, Osaka Women's and Children's Hospital, 840 Murodo, Izumi, Osaka 594-1101, Japan. Nishio, Takahiro. Department of Oral and Maxillofacial Surgery, Osaka Women's and Children's Hospital, 840 Murodo, Izumi, Osaka 594-1101, Japan. Seikai, Tetsuya. Department of Oral and Maxillofacial Surgery, Division of Oral Pathobiological Science, Graduate School of Dental Medicine, Faculty of Dental Medicine, Hokkaido University, Kita 13 Nishi 7, Kita-ku, Sapporo, Hokkaido 060-8586, Japan. Uematsu, Setsuko. Department of Oral and Maxillofacial Surgery, Osaka Women's and Children's Hospital, 840 Murodo, Izumi, Osaka 594-1101, Japan. Nishio, Juntaro. Department of Oral and Maxillofacial Surgery, Osaka Women's and Children's Hospital, 840 Murodo, Izumi, Osaka 594-1101, Japan.</t>
  </si>
  <si>
    <t>Department of Oral and Maxillofacial Surgery, Osaka Women's and Children's Hospital, 840 Murodo, Izumi, Osaka 594-1101, Japan</t>
  </si>
  <si>
    <t>Fijany, Arman J. The Vanderbilt University Medical Center, Nashville, TN, USA. Electronic address: arman.fijany@vumc.org. Ford, Aubree L. The Vanderbilt University Medical Center, Nashville, TN, USA. Assi, Patrick E. The Vanderbilt University Medical Center, Nashville, TN, USA. Hung, Ya-Ching. The Vanderbilt University Medical Center, Nashville, TN, USA. Montorfano, Lisandro. The Vanderbilt University Medical Center, Nashville, TN, USA. Mubang, Ronnie N. The Vanderbilt University Medical Center, Nashville, TN, USA. Karagoz, Huseyin. The Vanderbilt University Medical Center, Nashville, TN, USA.</t>
  </si>
  <si>
    <t>The Vanderbilt University Medical Center, Nashville, TN, USA</t>
  </si>
  <si>
    <t>Lane, Jennifer. Barts Bone and Joint Health, Blizard Institute, Queen Mary University of London, London, UK; Nuffield Department of Orthopaedics, Rheumatology, and Musculoskeletal Sciences, University of Oxford, Oxford, UK. Holmberg, Dag. Upper Gastrointestinal Surgery, Department of Molecular Medicine and Surgery, Karolinska Institute, Karolinska University Hospital, Stockholm, Sweden. Thorell, Anders. Department of Clinical Science, Danderyd Hospital, Karolinska Institutet, Stockholm, Sweden; Department of Surgery, Ersta Hospital, Stockholm, Sweden. Burden, Andrea M. ETH Zurich, Institute for Pharmaceutical Sciences, Department of Chemistry and Applied Biosciences, Zurich, Switzerland. Furniss, Dominic. Nuffield Department of Orthopaedics, Rheumatology, and Musculoskeletal Sciences, University of Oxford, Oxford, UK. Burkard, Theresa. Nuffield Department of Orthopaedics, Rheumatology, and Musculoskeletal Sciences, University of Oxford, Oxford, UK; ETH Zurich, Institute for Pharmaceutical Sciences, Department of Chemistry and Applied Biosciences, Zurich, Switzerland. Electronic address: theresa.burkard@ndorms.ox.ac.uk.</t>
  </si>
  <si>
    <t>Barts Bone and Joint Health, Blizard Institute, Queen Mary University of London, London, UK; Nuffield Department of Orthopaedics, Rheumatology, and Musculoskeletal Sciences, University of Oxford, Oxford, UK</t>
  </si>
  <si>
    <t>Jia, Ying. Department of Ultrasound, Plastic Surgery Hospital, Chinese Academy of Medical Sciences and Peking Union Medical College, Beijing 100144, China. Zhang, Ziming. Department of Ear Reconstruction, Plastic Surgery Hospital, Chinese Academy of Medical Sciences and Peking Union Medical College, Beijing 100144, China. Tawulan, Tulepaer. Xi'an Jiaotong University, Xi'an, Shaanxi 710061, China. Wang, Yuhao. Department of Cosmetic Injection Center, Plastic Surgery Hospital, Chinese Academy of Medical Sciences and Peking Union Medical College, Beijing 100144, China. Chen, Yi. Xi'an Jiaotong University, Xi'an, Shaanxi 710061, China. Chai, Hongli. Department of Ultrasound, Plastic Surgery Hospital, Chinese Academy of Medical Sciences and Peking Union Medical College, Beijing 100144, China. Electronic address: 373350225@qq.com. Hu, Jintian. Department of Cosmetic Injection Center, Plastic Surgery Hospital, Chinese Academy of Medical Sciences and Peking Union Medical College, Beijing 100144, China.</t>
  </si>
  <si>
    <t>Department of Ultrasound, Plastic Surgery Hospital, Chinese Academy of Medical Sciences and Peking Union Medical College, Beijing 100144, China</t>
  </si>
  <si>
    <t>Shafi, Shiraz Q. Glasgow Royal Infirmary, Glasgow, Scotland, UK. Electronic address: shiraz.shafi@nhs.scot. Shaw, Abigail V. Salisbury NHS Foundation Trust, Salisbury District Hospital, Salisbury, UK. James, Catherine. Department of Trauma and Orthopaedics, Royal Infirmary of Edinburgh, Edinburgh, Scotland, UK. Lu, Victor Yan Zhe. School of Clinical Medicine, University of Cambridge, Cambridge, UK. Reay, Emma. James Cook University Hospital, Middlesbrough, England, UK.</t>
  </si>
  <si>
    <t>Glasgow Royal Infirmary, Glasgow, Scotland, UK</t>
  </si>
  <si>
    <t>Rijkx, Maud E P. Department of Plastic, Reconstructive, and Hand Surgery, Maastricht University Medical Center+, P.O. box 5800, 6202 AZ Maastricht, the Netherlands; NUTRIM School for Nutrition, and Translational Research in Metabolism, Maastricht University, P.O. Box 616, Universiteitssingel 40, 6229 ER Maastricht, the Netherlands. Electronic address: maud.rijkx@mumc.nl. Schiebroek, Emmy J M. Department of Plastic, Reconstructive, and Hand Surgery, Maastricht University Medical Center+, P.O. box 5800, 6202 AZ Maastricht, the Netherlands. Hommes, Juliette E. Department of Plastic, Reconstructive, and Hand Surgery, Maastricht University Medical Center+, P.O. box 5800, 6202 AZ Maastricht, the Netherlands; NUTRIM School for Nutrition, and Translational Research in Metabolism, Maastricht University, P.O. Box 616, Universiteitssingel 40, 6229 ER Maastricht, the Netherlands. van Kuijk, Sander Mj. Department of Clinical Epidemiology and Medical Technology Assessment (KEMTA), Maastricht University Medical Center, 6229 HX Maastricht, the Netherlands. Heuts, Esther. Department of General Surgery, Maastricht University Medical Center+, P.O. Box 5800, 6202 AZ Maastricht, the Netherlands; GROW Research Institute for Oncology and Reproduction, P.O. Box 616, Universiteitssingel 40, 6229 ER Maastricht, the Netherlands. van Mens, Suzan. Department of Medical Microbiology, Infectious Disease and Infection Prevention, Maastricht University Medical Center+, P.O. box 5800, 6202 AZ Maastricht, the Netherlands. Piatkowski, Andrzej. Department of Plastic, Reconstructive, and Hand Surgery, Maastricht University Medical Center+, P.O. box 5800, 6202 AZ Maastricht, the Netherlands; NUTRIM School for Nutrition, and Translational Research in Metabolism, Maastricht University, P.O. Box 616, Universiteitssingel 40, 6229 ER Maastricht, the Netherlands.</t>
  </si>
  <si>
    <t>Will, P A. Department of Plastic and Hand Surgery, Faculty of Medicine and University Hospital Carl Gustav Carus, TU Dresden, Dresden, Germany; Department of Hand, Plastic, and Reconstructive Surgery, Microsurgery, Burn Centre BG Klinik Ludwigshafen, Ludwigshafen, Germany; Plastic Surgery and Hand Surgery, University Heidelberg, Heidelberg, Germany. Electronic address: pwillmarks@yahoo.de. Taqatqeh, F. Department of Plastic and Hand Surgery, Faculty of Medicine and University Hospital Carl Gustav Carus, TU Dresden, Dresden, Germany. Fricke, F. Applied Tumor Biology, German Cancer Research Center, Heidelberg, Germany. Berner, J E. Kellogg College, University of Oxford, Oxford, United Kingdom; Department of Plastic Surgery, The Newcastle upon Tyne Hospitals NHS Foundation Trust, Newcastle, United Kingdom. Lindenblatt, N. Department of Plastic Surgery and Hand Surgery, Lymphatic Network of Excellence, University Hospital Zurich, Zurich, Switzerland. Kneser, U. Department of Hand, Plastic, and Reconstructive Surgery, Microsurgery, Burn Centre BG Klinik Ludwigshafen, Ludwigshafen, Germany; Plastic Surgery and Hand Surgery, University Heidelberg, Heidelberg, Germany. Hirche, C. Department of Hand, Plastic, and Reconstructive Surgery, Microsurgery, Burn Centre BG Klinik Ludwigshafen, Ludwigshafen, Germany; Plastic Surgery and Hand Surgery, University Heidelberg, Heidelberg, Germany; Department of Plastic, Hand, and Reconstructive Microsurgery, Hand-Trauma and Replantation Center, BG Unfallklinik Frankfurt am Main, Affiliated Hospital of Goethe-University, Frankfurt am Main, Germany.</t>
  </si>
  <si>
    <t>Department of Plastic and Hand Surgery, Faculty of Medicine and University Hospital Carl Gustav Carus, TU Dresden, Dresden, Germany; Department of Hand, Plastic, and Reconstructive Surgery, Microsurgery, Burn Centre BG Klinik Ludwigshafen, Ludwigshafen, Germany; Plastic Surgery and Hand Surgery, University Heidelberg, Heidelberg, Germany</t>
  </si>
  <si>
    <t>Boyce, Louis. The Royal London Hospital, London, UK. Wormald, Justin Conrad Rosen. Nuffield Department of Orthopaedics, Rheumatology and Musculoskeletal Sciences (NDORMS), University of Oxford, Oxford, UK. Electronic address: justinwormald@gmail.com. Ng, Chye Yew. Wrightington Hospital, Wigan, UK. Miller, Robert. Charing Cross Hospital, London, UK.</t>
  </si>
  <si>
    <t>The Royal London Hospital, London, UK</t>
  </si>
  <si>
    <t>Turna, Adam. University College London Medical School, 74 Huntley St, London WC1E 6DE, United Kingdom. Electronic address: adam.turna11@gmail.com. Stringer, Immy. University College London Medical School, 74 Huntley St, London WC1E 6DE, United Kingdom. Jemec, Barbara. Toronto Western Hospital Hand Clinic, 399 Bathurst St., East Wing, 2nd Floor, Toronto, ON, M5T 2S8, Canada. Anadkat, Meera. Department of Plastic and Reconstructive Surgery and Hand Therapy Unit, Royal Free Hospital, Pond St, London NW3 2QG, United Kingdom. Arize, Chinedum. Department of Plastic and Reconstructive Surgery and Hand Therapy Unit, Royal Free Hospital, Pond St, London NW3 2QG, United Kingdom. Nikkhah, Dariush. University College London Medical School, 74 Huntley St, London WC1E 6DE, United Kingdom; Department of Plastic and Reconstructive Surgery and Hand Therapy Unit, Royal Free Hospital, Pond St, London NW3 2QG, United Kingdom.</t>
  </si>
  <si>
    <t>University College London Medical School, 74 Huntley St, London WC1E 6DE, United Kingdom</t>
  </si>
  <si>
    <t>Lee, Mi Kyung. Department of Plastic Surgery, Ewha Womans University Mokdong Hospital, College of Medicine, Ewha Womans University, Seoul, Korea. Choi, Yun. Department of Plastic Surgery, Samsung Medical Center, Sungkyunkwan University School of Medicine, Seoul, Korea. Mun, Goo-Hyun. Department of Plastic Surgery, Samsung Medical Center, Sungkyunkwan University School of Medicine, Seoul, Korea. Electronic address: supramicro@gmail.com. Lee, Kyeong-Tae. Department of Plastic Surgery, Samsung Medical Center, Sungkyunkwan University School of Medicine, Seoul, Korea. Electronic address: skymaker26@gmail.com.</t>
  </si>
  <si>
    <t>Department of Plastic Surgery, Ewha Womans University Mokdong Hospital, College of Medicine, Ewha Womans University, Seoul, Korea</t>
  </si>
  <si>
    <t>Tellarini, Annachiara. Division of Plastic and Reconstructive Surgery, Department of Biotechnology and Life Sciences, University of Insubria, Varese, Italy. Electronic address: annachiara.tellarini2018@gmail.com. Bascialla, Elisa. Division of Plastic and Reconstructive Surgery, Department of Biotechnology and Life Sciences, University of Insubria, Varese, Italy. Paganini, Ferruccio. Division of Plastic and Reconstructive Surgery, Department of Biotechnology and Life Sciences, University of Insubria, Varese, Italy. Fasoli, Veronica. Division of Plastic and Reconstructive Surgery, Department of Biotechnology and Life Sciences, University of Insubria, Varese, Italy. Buttarelli, Francesco. Division of Plastic and Reconstructive Surgery, Department of Biotechnology and Life Sciences, University of Insubria, Varese, Italy. Marra, Eduardo Paolo. Division of Plastic and Reconstructive Surgery, Department of Biotechnology and Life Sciences, University of Insubria, Varese, Italy. Tamborini, Federico. Division of Plastic and Reconstructive Surgery, Department of Biotechnology and Life Sciences, University of Insubria, Varese, Italy; Microsurgery and Hand Surgery Unit, ASST Settelaghi Varese, Varese, Italy. Corno, Martina. Division of Plastic and Reconstructive Surgery, Department of Biotechnology and Life Sciences, University of Insubria, Varese, Italy. Di Giovanna, Danilo. Division of Plastic and Reconstructive Surgery, Department of Biotechnology and Life Sciences, University of Insubria, Varese, Italy. Baraziol, Roberto. Department of Plastic Surgery, ASST Spedali Civili di Brescia, Brescia, Italy. Flocchini, Maria. Department of Plastic Surgery, ASST Spedali Civili di Brescia, Brescia, Italy. Curic, Laura Maria. Department of Plastic Surgery, ASST Spedali Civili di Brescia, Brescia, Italy. Tuttolomondo, Adriana. Department of Plastic Surgery, ASST Spedali Civili di Brescia, Brescia, Italy. Calabrese, Sarah. Department of Plastic Surgery, ASST Spedali Civili di Brescia, Brescia, Italy. Valdatta, Luigi. Division of Plastic and Reconstructive Surgery, Department of Biotechnology and Life Sciences, University of Insubria, Varese, Italy.</t>
  </si>
  <si>
    <t>Division of Plastic and Reconstructive Surgery, Department of Biotechnology and Life Sciences, University of Insubria, Varese, Italy</t>
  </si>
  <si>
    <t>Wang, Tiange. Department of Auricular Reconstruction, Plastic Surgery Hospital, Chinese Academy of Medical Sciences, Peking Union Medical College, Beijing 100144, Republic of China. Zhi, Jiajun. Department of Auricular Reconstruction, Plastic Surgery Hospital, Chinese Academy of Medical Sciences, Peking Union Medical College, Beijing 100144, Republic of China. Yu, Xiaobo. Department of Auricular Reconstruction, Plastic Surgery Hospital, Chinese Academy of Medical Sciences, Peking Union Medical College, Beijing 100144, Republic of China. Electronic address: yuxiaobo_psh@126.com. Jiang, Haiyue. Department of Auricular Reconstruction, Plastic Surgery Hospital, Chinese Academy of Medical Sciences, Peking Union Medical College, Beijing 100144, Republic of China. Electronic address: jianghy_plastic@163.com.</t>
  </si>
  <si>
    <t>Department of Auricular Reconstruction, Plastic Surgery Hospital, Chinese Academy of Medical Sciences, Peking Union Medical College, Beijing 100144, Republic of China</t>
  </si>
  <si>
    <t>Uhlman, Kathryn. University of Toronto, Department of Surgery, Division of Plastic, Reconstructive, and Aesthetic Surgery, Toronto, Canada. Bonert, Michael. McMaster University, Department of Pathology and Molecular Medicine, Division of Anatomical Pathology, Hamilton, Canada. Yuen, Kimberley. McMaster University, Department of Surgery, Division of Plastic Surgery, Hamilton, Canada. Farrokhyar, Forough. McMaster University, Department of Surgery, Division of Plastic Surgery, Hamilton, Canada; McMaster University, Department of Health Research Methods, Evidence and Impact (HEI), Hamilton, Canada. Thoma, Achilles. McMaster University, Department of Surgery, Division of Plastic Surgery, Hamilton, Canada; McMaster University, Department of Health Research Methods, Evidence and Impact (HEI), Hamilton, Canada. Electronic address: athoma@mcmaster.ca.</t>
  </si>
  <si>
    <t>University of Toronto, Department of Surgery, Division of Plastic, Reconstructive, and Aesthetic Surgery, Toronto, Canada</t>
  </si>
  <si>
    <t>Haddad, Eliot N. Cleveland Clinic Lerner College of Medicine of Case Western Reserve University, Cleveland, OH, USA. Obeid, Rommy. Department of Plastic Surgery, Cleveland Clinic, Cleveland, OH, USA. Marlar, Riley. Department of Plastic Surgery, Cleveland Clinic, Cleveland, OH, USA. Abbas, Fuad. Department of Plastic Surgery, Cleveland Clinic, Cleveland, OH, USA. Quick, Joseph. Cleveland Clinic Lerner College of Medicine of Case Western Reserve University, Cleveland, OH, USA. Izda, Aleksandar. Cleveland Clinic Lerner College of Medicine of Case Western Reserve University, Cleveland, OH, USA. Isakov, Raymond. Cleveland Clinic Lerner College of Medicine of Case Western Reserve University, Cleveland, OH, USA; Department of Plastic Surgery, Cleveland Clinic, Cleveland, OH, USA. Bernard, Steven. Cleveland Clinic Lerner College of Medicine of Case Western Reserve University, Cleveland, OH, USA; Department of Plastic Surgery, Cleveland Clinic, Cleveland, OH, USA. Schwarz, Graham. Cleveland Clinic Lerner College of Medicine of Case Western Reserve University, Cleveland, OH, USA; Department of Plastic Surgery, Cleveland Clinic, Cleveland, OH, USA. Djohan, Risal. Department of Plastic Surgery, Cleveland Clinic, Cleveland, OH, USA. Gharb, Bahar Bassiri. Cleveland Clinic Lerner College of Medicine of Case Western Reserve University, Cleveland, OH, USA; Department of Plastic Surgery, Cleveland Clinic, Cleveland, OH, USA. Rampazzo, Antonio. Cleveland Clinic Lerner College of Medicine of Case Western Reserve University, Cleveland, OH, USA; Department of Plastic Surgery, Cleveland Clinic, Cleveland, OH, USA. Electronic address: rampaza@ccf.org.</t>
  </si>
  <si>
    <t>Cleveland Clinic Lerner College of Medicine of Case Western Reserve University, Cleveland, OH, USA</t>
  </si>
  <si>
    <t>Chen, Kevin Yu-Ting. Department of Plastic and Reconstructive Surgery, New Taipei Municipal Tucheng Hospital, New Taipei City, Taiwan; Department of Plastic and Reconstructive Surgery, Chang Gung Memorial Hospital, Chang Gung University College of Medicine, Taoyuan, Taiwan. Tzeng, Shin-Shi. Department of Plastic and Reconstructive Surgery, Chang Gung Memorial Hospital, Chang Gung University College of Medicine, Taoyuan, Taiwan. Chen, Hung-Chang. ELYSEE Aesthetics Medical Center, Taipei City, Taiwan. Electronic address: Firepigtw@gmail.com.</t>
  </si>
  <si>
    <t>Department of Plastic and Reconstructive Surgery, New Taipei Municipal Tucheng Hospital, New Taipei City, Taiwan; Department of Plastic and Reconstructive Surgery, Chang Gung Memorial Hospital, Chang Gung University College of Medicine, Taoyuan, Taiwan</t>
  </si>
  <si>
    <t>Kofler, Barbara. Department of Otorhinolaryngology, Medical University of Innsbruck, Anichstrasse 35, 6020 Innsbruck, Austria; Department of Otorhinolaryngology and Maxillofacial Surgery, Hospital Franz Tappeiner, Meran/Merano, South Tyrol, Italy. Electronic address: ba.kofler@tirol-kliniken.at. Steinkellner, Theresia. Department of Plastic Surgery, Medical University of Innsbruck, Anichstrasse 35, 6020 Innsbruck, Austria. Liu, Michelle. Department of Otorhinolaryngology, Medical University of Innsbruck, Anichstrasse 35, 6020 Innsbruck, Austria. Rettenbacher, Thomas. Department of Radiology, Medical University of Innsbruck, Anichstrasse 35, 6020 Innsbruck, Austria. Straif, Sonja. Department of Otorhinolaryngology, Medical University of Innsbruck, Anichstrasse 35, 6020 Innsbruck, Austria. Klarer, Johanna. Department of Otorhinolaryngology, Medical University of Innsbruck, Anichstrasse 35, 6020 Innsbruck, Austria. Steinbichler, Teresa. Department of Otorhinolaryngology, Medical University of Innsbruck, Anichstrasse 35, 6020 Innsbruck, Austria. Santer, Matthias. Department of Otorhinolaryngology, Medical University of Innsbruck, Anichstrasse 35, 6020 Innsbruck, Austria. Khoury, Charbel. Department of Otorhinolaryngology and Maxillofacial Surgery, Hospital Franz Tappeiner, Meran/Merano, South Tyrol, Italy. Leichtle, Anke. Department of Otorhinolaryngology, Head and Neck Surgery, University Medical Center Schleswig-Holstein, Lubeck, Germany. Hofauer, Benedikt. Department of Otorhinolaryngology, Medical University of Innsbruck, Anichstrasse 35, 6020 Innsbruck, Austria. Volklein, Claudia. Department of Otorhinolaryngology, Medical University of Innsbruck, Anichstrasse 35, 6020 Innsbruck, Austria.</t>
  </si>
  <si>
    <t>Department of Otorhinolaryngology, Medical University of Innsbruck, Anichstrasse 35, 6020 Innsbruck, Austria; Department of Otorhinolaryngology and Maxillofacial Surgery, Hospital Franz Tappeiner, Meran/Merano, South Tyrol, Italy</t>
  </si>
  <si>
    <t>Punreddy, Ankit. University of Rochester Medical Center, Department of Orthopaedics and Physical Performance, 1000 South Ave, Rochester, NY 14620, USA. Electronic address: ankit_punreddy@urmc.rochester.edu. Guirguis, Paul G. University of Rochester Medical Center, Department of Orthopaedics and Physical Performance, 1000 South Ave, Rochester, NY 14620, USA. Youssef, Mark. A.T. Still University School of Osteopathic Medicine, 5850 E Still Cir, Mesa, AZ 85206, USA. Botros, Mina. University of Rochester Medical Center, Department of Orthopaedics and Physical Performance, 1000 South Ave, Rochester, NY 14620, USA.</t>
  </si>
  <si>
    <t>University of Rochester Medical Center, Department of Orthopaedics and Physical Performance, 1000 South Ave, Rochester, NY 14620, USA</t>
  </si>
  <si>
    <t>Singh, Apoorva Pratap. From the Department of Burns and Plastic Surgery. Dixit, Pawan Kumar. From the Department of Burns and Plastic Surgery. Kala, Prakash Chandra. From the Department of Burns and Plastic Surgery. Agrawal, Dushyant. Department of Anatomy, All India Institute of Medical Sciences, Jodhpur, India. Katrolia, Deepti. From the Department of Burns and Plastic Surgery. Karmakar, Shilpi. From the Department of Burns and Plastic Surgery. Singla, Priyanka. From the Department of Burns and Plastic Surgery. Humnekar, Akhilesh. From the Department of Burns and Plastic Surgery.</t>
  </si>
  <si>
    <t>From the Department of Burns and Plastic Surgery</t>
  </si>
  <si>
    <t>Gundle, Leo. From St Thomas' Hospital, London, United Kingdom.</t>
  </si>
  <si>
    <t>From St Thomas' Hospital, London, United Kingdom</t>
  </si>
  <si>
    <t>Marable, Julian K. From the Georgetown University School of Medicine, Washington, DC. Harish, Varsha. From the Georgetown University School of Medicine, Washington, DC. Song, David H. Department of Plastic and Reconstructive Surgery, MedStar Georgetown University Hospital, Washington, DC. Fan, Kenneth L. Department of Plastic and Reconstructive Surgery, MedStar Georgetown University Hospital, Washington, DC.</t>
  </si>
  <si>
    <t>Menderes, Adnan. From the Department of Plastic, Reconstructive, and Aesthetic Surgery of Dokuz Eylul University, Izmir, Turkey.</t>
  </si>
  <si>
    <t>From the Department of Plastic, Reconstructive, and Aesthetic Surgery of Dokuz Eylul University, Izmir, Turkey</t>
  </si>
  <si>
    <t>Clarke, Fred. St Vincent's Department of Plastic and Reconstructive Surgery, Darlinghurst, NSW, Australia. Haddad, Roger. St Vincent's Department of Plastic and Reconstructive Surgery, Darlinghurst, NSW, Australia. Illie, Vlad. St Vincent's Department of Plastic and Reconstructive Surgery, Darlinghurst, NSW, Australia.</t>
  </si>
  <si>
    <t>St Vincent's Department of Plastic and Reconstructive Surgery, Darlinghurst, NSW, Australia</t>
  </si>
  <si>
    <t>Arikawa, Masaki. Division of Plastic and Reconstructive Surgery, National Cancer Center Hospital, Tokyo, Japan; Course of Advanced Clinical Research of Cancer, Juntendo University Graduate School of Medicine, Tokyo, Japan. Electronic address: marikawa@ncc.go.jp. Akazawa, Satoshi. Division of Plastic and Reconstructive Surgery, National Cancer Center Hospital, Tokyo, Japan. Kageyama, Daisuke. Division of Plastic and Reconstructive Surgery, National Cancer Center Hospital, Tokyo, Japan. Kawai, Akira. Division of Orthopedic Surgery, National Cancer Center Hospital, Tokyo, Japan. Ohe, Yuichiro. Course of Advanced Clinical Research of Cancer, Juntendo University Graduate School of Medicine, Tokyo, Japan; Department of Thoracic Oncology, National Cancer Center Hospital, Tokyo, Japan. Sakisaka, Masanobu. Department of Plastic and Aesthetic Surgery, Sakisaka Hospital, Kumamoto, Japan. Miyamoto, Shimpei. Division of Plastic and Reconstructive Surgery, University of Tokyo, Tokyo, Japan.</t>
  </si>
  <si>
    <t>Division of Plastic and Reconstructive Surgery, National Cancer Center Hospital, Tokyo, Japan; Course of Advanced Clinical Research of Cancer, Juntendo University Graduate School of Medicine, Tokyo, Japan</t>
  </si>
  <si>
    <t>Zhi, Jiajun. Plastic Surgery Hospital and Institute, Chinese Academy of Medical Sciences and Peking Union Medical College, Beijing, China. Electronic address: zhijiajun627@vip.qq.com. Wang, Tiange. Plastic Surgery Hospital and Institute, Chinese Academy of Medical Sciences and Peking Union Medical College, Beijing, China. Electronic address: wangtiangee@163.com. Jiang, Haiyue. Plastic Surgery Hospital and Institute, Chinese Academy of Medical Sciences and Peking Union Medical College, Beijing, China. Electronic address: jianghaiyue_psh@163.com. Yu, Xiaobo. Plastic Surgery Hospital and Institute, Chinese Academy of Medical Sciences and Peking Union Medical College, Beijing, China. Electronic address: yuxiaobo_psh@126.com.</t>
  </si>
  <si>
    <t>Deng, Yiwen. Department of Auricular Reconstruction, Plastic Surgery Hospital, Chinese Academy of Medical Sciences and Peking Union Medical College, Beijing, China. Wang, Ben. Department of Auricular Reconstruction, Plastic Surgery Hospital, Chinese Academy of Medical Sciences and Peking Union Medical College, Beijing, China. Jiang, Haiyue. Department of Auricular Reconstruction, Plastic Surgery Hospital, Chinese Academy of Medical Sciences and Peking Union Medical College, Beijing, China. Pan, Bo. Department of Auricular Reconstruction, Plastic Surgery Hospital, Chinese Academy of Medical Sciences and Peking Union Medical College, Beijing, China. Yu, Xiaobo. Department of Auricular Reconstruction, Plastic Surgery Hospital, Chinese Academy of Medical Sciences and Peking Union Medical College, Beijing, China. Electronic address: 15810292758@163.com.</t>
  </si>
  <si>
    <t>Ma, Jolande. Department of Head and Neck Surgery, Chris O'Brien Lifehouse, 119-143 Missenden Road, Camperdown, NSW 2050, Australia; Sydney Medical School, Faculty of Medicine and Health, The University of Sydney, Anderson Stuart Building, Camperdown, NSW 2006, Australia. Electronic address: joma9540@uni.sydney.edu.au. Aung, Yee Mon. Department of Head and Neck Surgery, Chris O'Brien Lifehouse, 119-143 Missenden Road, Camperdown, NSW 2050, Australia. Cheng, Kai. Department of Head and Neck Surgery, Chris O'Brien Lifehouse, 119-143 Missenden Road, Camperdown, NSW 2050, Australia; Royal Prince Alfred Institute of Academic Surgery, Sydney Local Health District, 145 Missenden Road, Camperdown, NSW 2050, Australia. Dunn, Masako. Department of Head and Neck Surgery, Chris O'Brien Lifehouse, 119-143 Missenden Road, Camperdown, NSW 2050, Australia. Mukherjee, Payal. Department of Head and Neck Surgery, Chris O'Brien Lifehouse, 119-143 Missenden Road, Camperdown, NSW 2050, Australia; Sydney Medical School, Faculty of Medicine and Health, The University of Sydney, Anderson Stuart Building, Camperdown, NSW 2006, Australia; Royal Prince Alfred Institute of Academic Surgery, Sydney Local Health District, 145 Missenden Road, Camperdown, NSW 2050, Australia; Department of Otolaryngology - Head &amp; Neck Surgery, Faculty of Medicine and Health Sciences, Macquarie University, Sydney, Australia. Manzie, Timothy. Department of Head and Neck Surgery, Chris O'Brien Lifehouse, 119-143 Missenden Road, Camperdown, NSW 2050, Australia. Low, Tsu-Hui Hubert. Department of Head and Neck Surgery, Chris O'Brien Lifehouse, 119-143 Missenden Road, Camperdown, NSW 2050, Australia; Sydney Medical School, Faculty of Medicine and Health, The University of Sydney, Anderson Stuart Building, Camperdown, NSW 2006, Australia; Department of Otolaryngology - Head &amp; Neck Surgery, Faculty of Medicine and Health Sciences, Macquarie University, Sydney, Australia. Wykes, James. Department of Head and Neck Surgery, Chris O'Brien Lifehouse, 119-143 Missenden Road, Camperdown, NSW 2050, Australia; Sydney Medical School, Faculty of Medicine and Health, The University of Sydney, Anderson Stuart Building, Camperdown, NSW 2006, Australia. Leinkram, David. Department of Head and Neck Surgery, Chris O'Brien Lifehouse, 119-143 Missenden Road, Camperdown, NSW 2050, Australia. Clark, Jonathan. Department of Head and Neck Surgery, Chris O'Brien Lifehouse, 119-143 Missenden Road, Camperdown, NSW 2050, Australia; Sydney Medical School, Faculty of Medicine and Health, The University of Sydney, Anderson Stuart Building, Camperdown, NSW 2006, Australia; Royal Prince Alfred Institute of Academic Surgery, Sydney Local Health District, 145 Missenden Road, Camperdown, NSW 2050, Australia.</t>
  </si>
  <si>
    <t>Department of Head and Neck Surgery, Chris O'Brien Lifehouse, 119-143 Missenden Road, Camperdown, NSW 2050, Australia; Sydney Medical School, Faculty of Medicine and Health, The University of Sydney, Anderson Stuart Building, Camperdown, NSW 2006, Australia</t>
  </si>
  <si>
    <t>Khan, Mansoor. Burns &amp; Plastic Surgery Center, Hayatabad Medical Complex, Peshawar, Pakistan. Hidayatullah. Burns &amp; Plastic Surgery Center, Hayatabad Medical Complex, Peshawar, Pakistan. Hayat, Waqas. Burns &amp; Plastic Surgery Center, Hayatabad Medical Complex, Peshawar, Pakistan. Electronic address: waqashayat218@yahoo.com. Khattak, Danish Akhtar. Burns &amp; Plastic Surgery Center, Hayatabad Medical Complex, Peshawar, Pakistan. Khan, Alamzeb. Saidu Hospital, Saidu Medical College, Swat, Pakistan. Hayat, Nasir. Burns &amp; Plastic Surgery Center, Hayatabad Medical Complex, Peshawar, Pakistan. Amjad, Qazi. Burns &amp; Plastic Surgery Center, Hayatabad Medical Complex, Peshawar, Pakistan. Khan, Rashid. Burns &amp; Plastic Surgery Center, Hayatabad Medical Complex, Peshawar, Pakistan.</t>
  </si>
  <si>
    <t>Burns &amp; Plastic Surgery Center, Hayatabad Medical Complex, Peshawar, Pakistan</t>
  </si>
  <si>
    <t>Lubamba, Grace Paka. State Key Laboratory of Oral Diseases &amp; National Clinical Research Center for Oral Diseases, Sichuan University, Chengdu 610041, China; Department of Head and Neck Oncology, West China Hospital of Stomatology, Sichuan University, Chengdu 610041, China; Department of Oral and Maxillofacial Surgery, University Clinics of Kinshasa, Faculty of Dental Medicine, University of Kinshasa, Kinshasa, Democratic Republic of the Congo. Ma, Zhongkai. State Key Laboratory of Oral Diseases &amp; National Clinical Research Center for Oral Diseases, Sichuan University, Chengdu 610041, China; Department of Head and Neck Oncology, West China Hospital of Stomatology, Sichuan University, Chengdu 610041, China. Huang, Guangzhao. State Key Laboratory of Oral Diseases &amp; National Clinical Research Center for Oral Diseases, Sichuan University, Chengdu 610041, China; Department of Head and Neck Oncology, West China Hospital of Stomatology, Sichuan University, Chengdu 610041, China. Men, Yi. State Key Laboratory of Oral Diseases &amp; National Clinical Research Center for Oral Diseases, Sichuan University, Chengdu 610041, China; Department of Head and Neck Oncology, West China Hospital of Stomatology, Sichuan University, Chengdu 610041, China. Zhu, Guiquan. State Key Laboratory of Oral Diseases &amp; National Clinical Research Center for Oral Diseases, Sichuan University, Chengdu 610041, China; Department of Head and Neck Oncology, West China Hospital of Stomatology, Sichuan University, Chengdu 610041, China. Zhang, Gaowei. State Key Laboratory of Oral Diseases &amp; National Clinical Research Center for Oral Diseases, Sichuan University, Chengdu 610041, China; Department of Head and Neck Oncology, West China Hospital of Stomatology, Sichuan University, Chengdu 610041, China. Ma, Pingchuan. State Key Laboratory of Oral Diseases &amp; National Clinical Research Center for Oral Diseases, Sichuan University, Chengdu 610041, China; Department of Head and Neck Oncology, West China Hospital of Stomatology, Sichuan University, Chengdu 610041, China. Chen, Su. State Key Laboratory of Oral Diseases &amp; National Clinical Research Center for Oral Diseases, Sichuan University, Chengdu 610041, China; Department of Head and Neck Oncology, West China Hospital of Stomatology, Sichuan University, Chengdu 610041, China. Gao, Ning. State Key Laboratory of Oral Diseases &amp; National Clinical Research Center for Oral Diseases, Sichuan University, Chengdu 610041, China; Department of Head and Neck Oncology, West China Hospital of Stomatology, Sichuan University, Chengdu 610041, China. Zhang, Zhuoyuan. State Key Laboratory of Oral Diseases &amp; National Clinical Research Center for Oral Diseases, Sichuan University, Chengdu 610041, China; Department of Head and Neck Oncology, West China Hospital of Stomatology, Sichuan University, Chengdu 610041, China. Electronic address: zhangzhuoyuan@scu.edu.cn. Li, Chunjie. State Key Laboratory of Oral Diseases &amp; National Clinical Research Center for Oral Diseases, Sichuan University, Chengdu 610041, China; Department of Head and Neck Oncology, West China Hospital of Stomatology, Sichuan University, Chengdu 610041, China. Electronic address: lichunjie@scu.edu.cn.</t>
  </si>
  <si>
    <t>State Key Laboratory of Oral Diseases &amp; National Clinical Research Center for Oral Diseases, Sichuan University, Chengdu 610041, China; Department of Head and Neck Oncology, West China Hospital of Stomatology, Sichuan University, Chengdu 610041, China; Department of Oral and Maxillofacial Surgery, University Clinics of Kinshasa, Faculty of Dental Medicine, University of Kinshasa, Kinshasa, Democratic Republic of the Congo</t>
  </si>
  <si>
    <t>Mazard, A. Hopital de la Croix Rousse, 103 Grande rue de la Croix Rousse, 69004 Lyon, France. Electronic address: alexia.mazard@chu-lyon.fr. Bienstman-Pailleux, J. Hopital de la Croix Rousse, 103 Grande rue de la Croix Rousse, 69004 Lyon, France. Wetzel, A. Hopital de la Croix Rousse, 103 Grande rue de la Croix Rousse, 69004 Lyon, France. Guimont, I. Hopital de la Croix Rousse, 103 Grande rue de la Croix Rousse, 69004 Lyon, France. Mojallal, A-A. Hopital de la Croix Rousse, 103 Grande rue de la Croix Rousse, 69004 Lyon, France. Cortet, M. Hopital de la Croix Rousse, 103 Grande rue de la Croix Rousse, 69004 Lyon, France.</t>
  </si>
  <si>
    <t>Hopital de la Croix Rousse, 103 Grande rue de la Croix Rousse, 69004 Lyon, France</t>
  </si>
  <si>
    <t>Kapila, Ayush K. Department of Plastic and Reconstructive Surgery, Guy's and St. Thomas' NHS Foundation Trust, London, United Kingdom; Department of Plastic, Reconstructive and Aesthetic Surgery, Brussels University Hospital (UZ Brussel), Brussels, Belgium. Electronic address: ayush.kapila@uzbrussel.be. Iyer, Hari. Department of Plastic and Reconstructive Surgery, Guy's and St. Thomas' NHS Foundation Trust, London, United Kingdom. Mohanna, Pari. Department of Plastic and Reconstructive Surgery, Guy's and St. Thomas' NHS Foundation Trust, London, United Kingdom. Mughal, Maleeha. Department of Plastic and Reconstructive Surgery, Guy's and St. Thomas' NHS Foundation Trust, London, United Kingdom. Hamdi, Moustapha. Department of Plastic, Reconstructive and Aesthetic Surgery, Brussels University Hospital (UZ Brussel), Brussels, Belgium. Rose, Victoria. Department of Plastic and Reconstructive Surgery, Guy's and St. Thomas' NHS Foundation Trust, London, United Kingdom.</t>
  </si>
  <si>
    <t>Department of Plastic and Reconstructive Surgery, Guy's and St Thomas' NHS Foundation Trust, London, United Kingdom; Department of Plastic, Reconstructive and Aesthetic Surgery, Brussels University Hospital (UZ Brussel), Brussels, Belgium</t>
  </si>
  <si>
    <t>Raasveld, Floris V. Division of Plastic and Reconstructive Surgery, Department of General Surgery, Massachusetts General Hospital, Harvard University, Boston, MA, United States of America; Hand and Arm Center, Department of Orthopaedic Surgery, Massachusetts General Hospital, Harvard Medical School, Boston, MA, United States of America; Department of Plastic, Reconstructive and Hand Surgery, Erasmus Medical Center, Erasmus University, Rotterdam, the Netherlands. Mayrhofer-Schmid, Maximilian. Hand and Arm Center, Department of Orthopaedic Surgery, Massachusetts General Hospital, Harvard Medical School, Boston, MA, United States of America; Department of Hand-, Plastic and Reconstructive Surgery, Burn Center, BG Trauma Center Ludwigshafen, Department of Hand and Plastic Surgery, University of Heidelberg, Heidelberg, Germany. Johnston, Benjamin R. Department of Neurosurgery, Brigham and Women's Hospital, Harvard Medical School, Boston, MA, United States of America. Gomez-Eslava, Barbara. Hand and Arm Center, Department of Orthopaedic Surgery, Massachusetts General Hospital, Harvard Medical School, Boston, MA, United States of America; F.M. Kirby Neurobiology Center, Boston Children's Hospital and Department of Neurobiology, Harvard Medical School, Boston, MA, United States of America. Hoftiezer, Yannick A J. Hand and Arm Center, Department of Orthopaedic Surgery, Massachusetts General Hospital, Harvard Medical School, Boston, MA, United States of America; Department of Plastic, Reconstructive and Hand Surgery, Radboud University Medical Center, Radboud University, Nijmegen, the Netherlands. Liu, Wen-Chih. Hand and Arm Center, Department of Orthopaedic Surgery, Massachusetts General Hospital, Harvard Medical School, Boston, MA, United States of America; Department of Orthopaedic Surgery, Kaohsiung Medical University Hospital, Kaohsiung Medical University, Kaohsiung, Taiwan. Valerio, Ian L. Division of Plastic and Reconstructive Surgery, Department of General Surgery, Massachusetts General Hospital, Harvard University, Boston, MA, United States of America. Eberlin, Kyle R. Division of Plastic and Reconstructive Surgery, Department of General Surgery, Massachusetts General Hospital, Harvard University, Boston, MA, United States of America. Electronic address: keberlin@mgh.harvard.edu.</t>
  </si>
  <si>
    <t>Division of Plastic and Reconstructive Surgery, Department of General Surgery, Massachusetts General Hospital, Harvard University, Boston, MA, United States of America; Hand and Arm Center, Department of Orthopaedic Surgery, Massachusetts General Hospital, Harvard Medical School, Boston, MA, United States of America; Department of Plastic, Reconstructive and Hand Surgery, Erasmus Medical Center, Erasmus University, Rotterdam, the Netherlands</t>
  </si>
  <si>
    <t>Ghasroddashti, Arashk. School of Medicine, Queen's University, Kingston, ON, Canada. Electronic address: 19ag70@queensu.ca. Guyn, Colm. Faculty of Medicine and Dentistry, University of Alberta, Edmonton, AB, Canada. Head, Linden. Division of Plastic Surgery, Department of Surgery, Queen's University, Kingston, ON, Canada.</t>
  </si>
  <si>
    <t>School of Medicine, Queen's University, Kingston, ON, Canada</t>
  </si>
  <si>
    <t>Park, Chul. Seoul Center for Developmental Ear Anomalies and the BIO Plastic Surgery Group, Seoul, Republic of Korea. Electronic address: chulpark.md@gmail.com.</t>
  </si>
  <si>
    <t>Seoul Center for Developmental Ear Anomalies and the BIO Plastic Surgery Group, Seoul, Republic of Korea</t>
  </si>
  <si>
    <t>Zeng, Junhao. From the Department of Plastic Surgery, Zhongshan Hospital, Fudan University, Shanghai, China. Pan, Yuyan. From the Department of Plastic Surgery, Zhongshan Hospital, Fudan University, Shanghai, China. Chaker, Sara C. Department of Plastic Surgery, Vanderbilt University Medical Center, Nashville, TN, USA. Torres-Guzman, Ricardo. Department of Plastic Surgery, Vanderbilt University Medical Center, Nashville, TN, USA. Lineaweaver, William C. Department of Plastic Surgery, Vanderbilt University Medical Center, Nashville, TN, USA. Qi, Fazhi. From the Department of Plastic Surgery, Zhongshan Hospital, Fudan University, Shanghai, China.</t>
  </si>
  <si>
    <t>Xing, Shuliang. From the Department of Plastic and Reconstructive Surgery, Shanghai Geriatric Medical Center, Shanghai, China. James, Andrew J. Department of Plastic Surgery, Vanderbilt University Medical Center, Nashville, TN. Nemani, Sriya V. Department of Plastic Surgery, Vanderbilt University Medical Center, Nashville, TN. Wang, Jianfeng. Department of Art Education, Shanghai Normal University, Shanghai. Gu, Jianying. Department of Plastic and Reconstructive Surgery, Zhongshan Hospital, Fudan University, Shanghai, China.</t>
  </si>
  <si>
    <t>From the Department of Plastic and Reconstructive Surgery, Shanghai Geriatric Medical Center, Shanghai, China</t>
  </si>
  <si>
    <t>He, Anqi. From the Department of Plastic Surgery, Zhongshan Hospital (Xiamen), Fudan University, Xiamen. Zheng, Shaoluan. From the Department of Plastic Surgery, Zhongshan Hospital (Xiamen), Fudan University, Xiamen. Chen, Chenxi. From the Department of Plastic Surgery, Zhongshan Hospital (Xiamen), Fudan University, Xiamen. Feng, Zihao. Department of Plastic Surgery, Zhongshan Hospital, Fudan University, Shanghai, P. R. China. Qi, Fazhi. Department of Plastic Surgery, Zhongshan Hospital, Fudan University, Shanghai, P. R. China.</t>
  </si>
  <si>
    <t>From the Department of Plastic Surgery, Zhongshan Hospital (Xiamen), Fudan University, Xiamen</t>
  </si>
  <si>
    <t>Ge, Yining. From the Department of Plastic and Reconstructive Surgery, Zhongshan Hospital, Fudan University, Shanghai, China. Saad, Mariam. Department of Plastic Surgery, Vanderbilt University Medical Center, Nashville, Tennessee. Nemani, Sriya. Department of Plastic Surgery, Vanderbilt University Medical Center, Nashville, Tennessee. Shi, Yuedong. From the Department of Plastic and Reconstructive Surgery, Zhongshan Hospital, Fudan University, Shanghai, China. Lineaweaver, William C. Department of Plastic Surgery, Vanderbilt University Medical Center, Nashville, Tennessee. Yang, Yanwen. From the Department of Plastic and Reconstructive Surgery, Zhongshan Hospital, Fudan University, Shanghai, China.</t>
  </si>
  <si>
    <t>From the Department of Plastic and Reconstructive Surgery, Zhongshan Hospital, Fudan University, Shanghai, China</t>
  </si>
  <si>
    <t>Ge, Yining. From the Department of Plastic and Reconstructive Surgery, Zhongshan Hospital, Fudan University, Shanghai, China.</t>
  </si>
  <si>
    <t>Wen, Weidong. From the Department of Plastic Surgery, Zhongshan Hospital (Xiamen), Fudan University, Shanghai, China. Dahl, Colin. Australian Sciences. Zhang, Yong. From the Department of Plastic Surgery, Zhongshan Hospital (Xiamen), Fudan University, Shanghai, China.</t>
  </si>
  <si>
    <t>From the Department of Plastic Surgery, Zhongshan Hospital (Xiamen), Fudan University, Shanghai, China</t>
  </si>
  <si>
    <t>Zhang, Ru-Fan. From the Department of Plastic and Reconstructive Surgery, Zhongshan Hospital, Fudan University, Shanghai, China.</t>
  </si>
  <si>
    <t>Yang, Jinxiu. From the Department of Plastic Surgery, Plastic Surgery Hospital, Chinese Academy of Medical Sciences and Peking Union Medical College, Beijing, China.</t>
  </si>
  <si>
    <t>From the Department of Plastic Surgery, Plastic Surgery Hospital, Chinese Academy of Medical Sciences and Peking Union Medical College, Beijing, China</t>
  </si>
  <si>
    <t>Wells, Michael W. Division of Plastic and Reconstructive Surgery, UCLA David Geffen School of Medicine, Los Angeles, CA, United States. McCleary, Sean P. Division of Plastic and Reconstructive Surgery, UCLA David Geffen School of Medicine, Los Angeles, CA, United States. Chang, Irene A. Division of Plastic and Reconstructive Surgery, UC Davis School of Medicine, Sacramento, CA, United States. Deleonibus, Anthony. Department of Plastic Surgery, Cleveland Clinic, Cleveland, OH, United States. Kotha, Vikas S. Department of Plastic Surgery, Cleveland Clinic, Cleveland, OH, United States. Rampazzo, Antonio. Department of Plastic Surgery, Cleveland Clinic, Cleveland, OH, United States. Delong, Michael R. Division of Plastic and Reconstructive Surgery, UCLA David Geffen School of Medicine, Los Angeles, CA, United States. Roostaeian, Jason. Division of Plastic and Reconstructive Surgery, UCLA David Geffen School of Medicine, Los Angeles, CA, United States. Electronic address: JasonRoostaeian@mednet.ucla.edu.</t>
  </si>
  <si>
    <t>Division of Plastic and Reconstructive Surgery, UCLA David Geffen School of Medicine, Los Angeles, CA, United States</t>
  </si>
  <si>
    <t>Park, Jin-Woo. Department of Plastic and Reconstructive Surgery, Ewha Womans University College of Medicine, Mokdong Hospital, Seoul, Republic of Korea. Kang, Jung-Min. Department of Plastic and Reconstructive Surgery, Ewha Womans University College of Medicine, Mokdong Hospital, Seoul, Republic of Korea. Yoo, Kyungeun. Department of Plastic and Reconstructive Surgery, Samsung Medical Center, Sungkyunkwan University School of Medicine, Seoul, Republic of Korea. Woo, Kyong-Je. Department of Plastic and Reconstructive Surgery, Samsung Medical Center, Sungkyunkwan University School of Medicine, Seoul, Republic of Korea. Electronic address: economywoo@gmail.com.</t>
  </si>
  <si>
    <t>Department of Plastic and Reconstructive Surgery, Ewha Womans University College of Medicine, Mokdong Hospital, Seoul, Republic of Korea</t>
  </si>
  <si>
    <t>Yalamanchi, Pratyusha. University of Michigan Department of Otolaryngology, Head &amp; Neck Surgery Michigan Medicine, Ann Arbor, MI 48109, United States. Electronic address: ypratyus@med.umich.edu. Carle, Taylor. Cedars Sinai Department of Otolaryngology, Pasadena, CA 91105, United States. Haring, Catherine T. The Ohio State University Department of Otolaryngology-Head and Neck Surgery, Columbus, OH 43210, United States. Glazer, Tiffany A. University of Wisconsin Department of Otolaryngology-Head and Neck Surgery, Madison, WI 53792, United States. McLean, Scott A. University of Michigan Department of Otolaryngology, Head &amp; Neck Surgery Michigan Medicine, Ann Arbor, MI 48109, United States.</t>
  </si>
  <si>
    <t>University of Michigan Department of Otolaryngology, Head &amp; Neck Surgery Michigan Medicine, Ann Arbor, MI 48109, United States</t>
  </si>
  <si>
    <t>Cogliandro, Annalisa. Department of Plastic, Reconstructive and Cosmetic Surgery, Rome Biomedical Campus Foundation, Via Alvaro del Portillo 200, Rome, Italy. Mirra, Carlo. Department of Plastic, Reconstructive and Cosmetic Surgery, Rome Biomedical Campus Foundation, Via Alvaro del Portillo 200, Rome, Italy. Gratteri, Marco. Department of Plastic, Reconstructive and Cosmetic Surgery, Rome Biomedical Campus Foundation, Via Alvaro del Portillo 200, Rome, Italy. Electronic address: m.gratteri@unicampus.it. Mannella, Viviana. Plastic Surgery Unit, Sapienza University of Rome, Rome, Italy. Salzillo, Rosa. Department of Plastic, Reconstructive and Cosmetic Surgery, Rome Biomedical Campus Foundation, Via Alvaro del Portillo 200, Rome, Italy. Bressi, Federica. Physical and Rehabilitative Medicine Department, Rome Biomedical Campus Foundation, Via Alvaro del Portillo 200, Rome, Italy. Miccinilli, Sandra. Physical and Rehabilitative Medicine Department, Rome Biomedical Campus Foundation, Via Alvaro del Portillo 200, Rome, Italy. De Bernardis, Riccardo. Department of Plastic, Reconstructive and Cosmetic Surgery, Rome Biomedical Campus Foundation, Via Alvaro del Portillo 200, Rome, Italy. Savani, Luca. Department of Plastic, Reconstructive and Cosmetic Surgery, Rome Biomedical Campus Foundation, Via Alvaro del Portillo 200, Rome, Italy. Marangi, Giovanni Francesco. Department of Plastic, Reconstructive and Cosmetic Surgery, Rome Biomedical Campus Foundation, Via Alvaro del Portillo 200, Rome, Italy. Persichetti, Paolo. Department of Plastic, Reconstructive and Cosmetic Surgery, Rome Biomedical Campus Foundation, Via Alvaro del Portillo 200, Rome, Italy.</t>
  </si>
  <si>
    <t>Department of Plastic, Reconstructive and Cosmetic Surgery, Rome Biomedical Campus Foundation, Via Alvaro del Portillo 200, Rome, Italy</t>
  </si>
  <si>
    <t>Liu, Yuancheng. Department of Dermatology, Xiangya Hospital, Central South University, Changsha, Hunan 410008, China; National Engineering Research Center of Personalized Diagnostic and Therapeutic Technology, Xiangya Hospital, Central South University, Changsha, Hunan 410008, China; Hunan Engineering Research Center of Skin Health and Disease, Xiangya Hospital, Central South University, Changsha, Hunan 410008, China; Hunan Key Laboratory of Skin Cancer and Psoriasis, Xiangya Hospital, Central South University, Changsha, Hunan 410008, China; National Clinical Research Center of Geriatric Disorders, Xiangya Hospital, Central South University, Changsha, Hunan 410008, China. Huang, Kai. Department of Dermatology, Xiangya Hospital, Central South University, Changsha, Hunan 410008, China; National Engineering Research Center of Personalized Diagnostic and Therapeutic Technology, Xiangya Hospital, Central South University, Changsha, Hunan 410008, China; Hunan Engineering Research Center of Skin Health and Disease, Xiangya Hospital, Central South University, Changsha, Hunan 410008, China; Hunan Key Laboratory of Skin Cancer and Psoriasis, Xiangya Hospital, Central South University, Changsha, Hunan 410008, China; National Clinical Research Center of Geriatric Disorders, Xiangya Hospital, Central South University, Changsha, Hunan 410008, China. Chen, Mingliang. Department of Dermatology, Xiangya Hospital, Central South University, Changsha, Hunan 410008, China; National Engineering Research Center of Personalized Diagnostic and Therapeutic Technology, Xiangya Hospital, Central South University, Changsha, Hunan 410008, China; Hunan Engineering Research Center of Skin Health and Disease, Xiangya Hospital, Central South University, Changsha, Hunan 410008, China; Hunan Key Laboratory of Skin Cancer and Psoriasis, Xiangya Hospital, Central South University, Changsha, Hunan 410008, China; National Clinical Research Center of Geriatric Disorders, Xiangya Hospital, Central South University, Changsha, Hunan 410008, China. Zhao, Shuang. Department of Dermatology, Xiangya Hospital, Central South University, Changsha, Hunan 410008, China; National Engineering Research Center of Personalized Diagnostic and Therapeutic Technology, Xiangya Hospital, Central South University, Changsha, Hunan 410008, China; Hunan Engineering Research Center of Skin Health and Disease, Xiangya Hospital, Central South University, Changsha, Hunan 410008, China; Hunan Key Laboratory of Skin Cancer and Psoriasis, Xiangya Hospital, Central South University, Changsha, Hunan 410008, China; National Clinical Research Center of Geriatric Disorders, Xiangya Hospital, Central South University, Changsha, Hunan 410008, China. He, Zhiyou. National Engineering Research Center of Personalized Diagnostic and Therapeutic Technology, Xiangya Hospital, Central South University, Changsha, Hunan 410008, China; Hunan Engineering Research Center of Skin Health and Disease, Xiangya Hospital, Central South University, Changsha, Hunan 410008, China; Hunan Key Laboratory of Skin Cancer and Psoriasis, Xiangya Hospital, Central South University, Changsha, Hunan 410008, China; National Clinical Research Center of Geriatric Disorders, Xiangya Hospital, Central South University, Changsha, Hunan 410008, China; Department of Burn, Xiangya Hospital, Central South University, Changsha, Hunan 410008, China. Lu, Lixia. Department of Dermatology, Xiangya Hospital, Central South University, Changsha, Hunan 410008, China; National Engineering Research Center of Personalized Diagnostic and Therapeutic Technology, Xiangya Hospital, Central South University, Changsha, Hunan 410008, China; Hunan Engineering Research Center of Skin Health and Disease, Xiangya Hospital, Central South University, Changsha, Hunan 410008, China; Hunan Key Laboratory of Skin Cancer and Psoriasis, Xiangya Hospital, Central South University, Changsha, Hunan 410008, China; National Clinical Research Center of Geriatric Disorders, Xiangya Hospital, Central South University, Changsha, Hunan 410008, China. Electronic address: lulixia@csu.edu.cn. Wei, Tianhong. National Engineering Research Center of Personalized Diagnostic and Therapeutic Technology, Xiangya Hospital, Central South University, Changsha, Hunan 410008, China; Hunan Engineering Research Center of Skin Health and Disease, Xiangya Hospital, Central South University, Changsha, Hunan 410008, China; Hunan Key Laboratory of Skin Cancer and Psoriasis, Xiangya Hospital, Central South University, Changsha, Hunan 410008, China; National Clinical Research Center of Geriatric Disorders, Xiangya Hospital, Central South University, Changsha, Hunan 410008, China; Department of Ultrasound, Xiangya Hospital, Central South University, Changsha, Hunan 410008, China.</t>
  </si>
  <si>
    <t>Department of Dermatology, Xiangya Hospital, Central South University, Changsha, Hunan 410008, China; National Engineering Research Center of Personalized Diagnostic and Therapeutic Technology, Xiangya Hospital, Central South University, Changsha, Hunan 410008, China; Hunan Engineering Research Center of Skin Health and Disease, Xiangya Hospital, Central South University, Changsha, Hunan 410008, China; Hunan Key Laboratory of Skin Cancer and Psoriasis, Xiangya Hospital, Central South University, Changsha, Hunan 410008, China; National Clinical Research Center of Geriatric Disorders, Xiangya Hospital, Central South University, Changsha, Hunan 410008, China</t>
  </si>
  <si>
    <t>Kim, Dylan K. Division of Plastic and Reconstructive Surgery, Columbia University Irving Medical Center, New York, NY, United States. Wang, Ruiyan M. Division of Plastic and Reconstructive Surgery, Columbia University Irving Medical Center, New York, NY, United States. Rohde, Christine H. Division of Plastic and Reconstructive Surgery, Columbia University Irving Medical Center, New York, NY, United States. Ascherman, Jeffrey A. Division of Plastic and Reconstructive Surgery, Columbia University Irving Medical Center, New York, NY, United States. Electronic address: jaa7@cumc.columbia.edu.</t>
  </si>
  <si>
    <t>Matsutani, Hitomi. Department of Plastic Surgery, Kyorin University School of Medicine, 6-20-2 Shinkawa, Mitaka City, Tokyo 181-8611, Japan. Electronic address: hitomi.m1990@gmail.com. Shiraishi, Tomohiro. Department of Plastic Surgery, Kyorin University School of Medicine, 6-20-2 Shinkawa, Mitaka City, Tokyo 181-8611, Japan. Kita, Yukihiro. Department of Plastic Surgery, Kyorin University School of Medicine, 6-20-2 Shinkawa, Mitaka City, Tokyo 181-8611, Japan. Fujimoto, Avelino Hiroshi. Department of Plastic Surgery, Kyorin University School of Medicine, 6-20-2 Shinkawa, Mitaka City, Tokyo 181-8611, Japan. Takushima, Akihiko. Department of Plastic Surgery, Kyorin University School of Medicine, 6-20-2 Shinkawa, Mitaka City, Tokyo 181-8611, Japan.</t>
  </si>
  <si>
    <t>Department of Plastic Surgery, Kyorin University School of Medicine, 6-20-2 Shinkawa, Mitaka City, Tokyo 181-8611, Japan</t>
  </si>
  <si>
    <t>Fang, Jialiu. Suzhou Medical College of Soochow University, Suzhou, Jiangsu, China; Department of Orthopedic Surgery, The Second Affiliated Hospital of Anhui Medical University, Hefei, Anhui, China. Zhang, Jisen. Department of Orthopedic Surgery, The Second Affiliated Hospital of Anhui Medical University, Hefei, Anhui, China. Tang, Jin Bo. Department of Hand Surgery, Affiliated Hospital of Nantong University, Nantong, Jiangsu, China. Electronic address: jinbotang@yahoo.com.</t>
  </si>
  <si>
    <t>Suzhou Medical College of Soochow University, Suzhou, Jiangsu, China; Department of Orthopedic Surgery, The Second Affiliated Hospital of Anhui Medical University, Hefei, Anhui, China</t>
  </si>
  <si>
    <t>Abed, Haneen. Department of Plastic Surgery, University Hospitals Coventry and Warwickshire, Clifford Bridge Road, Coventry CV2 2DX, UK. Electronic address: h.abed@nhs.net. Skillman, Joanna. Department of Plastic Surgery, University Hospitals Coventry and Warwickshire, Clifford Bridge Road, Coventry CV2 2DX, UK.</t>
  </si>
  <si>
    <t>Department of Plastic Surgery, University Hospitals Coventry and Warwickshire, Clifford Bridge Road, Coventry CV2 2DX, UK</t>
  </si>
  <si>
    <t>Guo, Zehong. Department of Plastic and Aesthetic Surgery, Nanfang Hospital, Southern Medical University, Guangzhou 510515, China. Qu, Qian. Department of Plastic and Aesthetic Surgery, Nanfang Hospital, Southern Medical University, Guangzhou 510515, China. Yang, Lunan. Department of Plastic and Aesthetic Surgery, Nanfang Hospital, Southern Medical University, Guangzhou 510515, China. Zhao, Yingjie. Department of Plastic and Aesthetic Surgery, Nanfang Hospital, Southern Medical University, Guangzhou 510515, China. Li, Haoyang. Department of Plastic and Aesthetic Surgery, Nanfang Hospital, Southern Medical University, Guangzhou 510515, China. Fu, Danlan. Department of Plastic and Aesthetic Surgery, Nanfang Hospital, Southern Medical University, Guangzhou 510515, China. Zhang, Jiaxian. Department of Plastic and Aesthetic Surgery, Nanfang Hospital, Southern Medical University, Guangzhou 510515, China. Fan, Zhexiang. Department of Plastic and Aesthetic Surgery, Nanfang Hospital, Southern Medical University, Guangzhou 510515, China. Wang, Jin. Department of Plastic and Aesthetic Surgery, Nanfang Hospital, Southern Medical University, Guangzhou 510515, China. Liu, Bingcheng. Department of Plastic and Aesthetic Surgery, Nanfang Hospital, Southern Medical University, Guangzhou 510515, China. Wang, Zhenxing. Department of Plastic Surgery, Union Hospital, Tongji Medical College, Huazhong University of Science and Technology, Wuhan 430022, China. Hu, Zhiqi. Department of Plastic and Aesthetic Surgery, Nanfang Hospital, Southern Medical University, Guangzhou 510515, China. Miao, Yong. Department of Plastic and Aesthetic Surgery, Nanfang Hospital, Southern Medical University, Guangzhou 510515, China. Electronic address: miaoyong123@i.smu.edu.cn.</t>
  </si>
  <si>
    <t>Department of Plastic and Aesthetic Surgery, Nanfang Hospital, Southern Medical University, Guangzhou 510515, China</t>
  </si>
  <si>
    <t>Zhang, Minge. Department of Radiology, Taizhou Hospital of Zhejiang Province affiliated to Wenzhou Medical University, Taizhou 317000, China. Xie, Jichen. Department of Radiology, Taizhou Hospital of Zhejiang Province affiliated to Wenzhou Medical University, Taizhou 317000, China. Huang, Jinbiao. Department of Radiology, Taizhou Hospital of Zhejiang Province affiliated to Wenzhou Medical University, Taizhou 317000, China. Chen, Yan. Department of Radiology, Taizhou Hospital of Zhejiang Province affiliated to Wenzhou Medical University, Taizhou 317000, China. Wang, Jingjing. Department of Radiology, Taizhou Hospital of Zhejiang Province affiliated to Wenzhou Medical University, Taizhou 317000, China. Yi, Liqi. Department of hand and foot surgery, Taizhou Hospital of Zhejiang Province affiliated to Wenzhou Medical University, Taizhou 317000, China. Yang, Hai. Department of Radiology, Taizhou Hospital of Zhejiang Province affiliated to Wenzhou Medical University, Taizhou 317000, China. Electronic address: yanghai@enzemed.com.</t>
  </si>
  <si>
    <t>Department of Radiology, Taizhou Hospital of Zhejiang Province affiliated to Wenzhou Medical University, Taizhou 317000, China</t>
  </si>
  <si>
    <t>Zhu, Xuwei. Department of Hand and Microsurgery, The Second Affiliated Hospital and Yuying Children's Hospital of Wenzhou Medical University, Wenzhou 325000, China. Electronic address: Drzhuxuwei@163.com. Chi, Zhenglin. Department of Hand and Microsurgery, The Third Hospital of Suqian City, Suqian 223800, China. Electronic address: 57699788@qq.com. Ye, Chenhao. Department of Hand and Microsurgery, The Second Affiliated Hospital and Yuying Children's Hospital of Wenzhou Medical University, Wenzhou 325000, China. Electronic address: ych20000628@163.com. Robinson, Rasheed Aaman. Department of Hand and Microsurgery, The Second Affiliated Hospital and Yuying Children's Hospital of Wenzhou Medical University, Wenzhou 325000, China. Electronic address: rasheedr283@gmail.com. Zhou, Zongwei. Department of Hand and Microsurgery, The Second Affiliated Hospital and Yuying Children's Hospital of Wenzhou Medical University, Wenzhou 325000, China. Electronic address: zhouzongwei20@163.com. Jiang, Liangfu. Department of Hand and Microsurgery, The Second Affiliated Hospital and Yuying Children's Hospital of Wenzhou Medical University, Wenzhou 325000, China. Electronic address: jiangliangfu@wmu.edu.cn. Zhang, Lilian. Department of Hand and Microsurgery, The Second Affiliated Hospital and Yuying Children's Hospital of Wenzhou Medical University, Wenzhou 325000, China. Electronic address: 837142294@qq.com. Zhou, Feiya. Department of Hand and Microsurgery, The Second Affiliated Hospital and Yuying Children's Hospital of Wenzhou Medical University, Wenzhou 325000, China. Electronic address: feiyazhou@yeah.net. Chen, Yiheng. Department of Hand and Microsurgery, The Second Affiliated Hospital and Yuying Children's Hospital of Wenzhou Medical University, Wenzhou 325000, China. Electronic address: chenyhgk@163.com.</t>
  </si>
  <si>
    <t>Department of Hand and Microsurgery, The Second Affiliated Hospital and Yuying Children's Hospital of Wenzhou Medical University, Wenzhou 325000, China</t>
  </si>
  <si>
    <t>Miyazaki, Toko. Department of Plastic and Reconstructive Surgery, National Center for Global Health and Medicine, Tokyo, Japan. Patane, Luca. Department of Surgery, Plastic Surgery Unit, Sapienza University of Rome, Rome, Italy. Kanasaki, Maya. Department of Plastic and Reconstructive Surgery, National Center for Global Health and Medicine, Tokyo, Japan. Sakai, Hayahito. Department of Plastic and Reconstructive Surgery, National Center for Global Health and Medicine, Tokyo, Japan. Ribuffo, Diego. Department of Surgery, Plastic Surgery Unit, Sapienza University of Rome, Rome, Italy. Tsukuura, Reiko. Department of Plastic and Reconstructive Surgery, National Center for Global Health and Medicine, Tokyo, Japan. Yamamoto, Takumi. Department of Plastic and Reconstructive Surgery, National Center for Global Health and Medicine, Tokyo, Japan. Electronic address: tyamamoto-tky@umin.ac.jp.</t>
  </si>
  <si>
    <t>Department of Plastic and Reconstructive Surgery, National Center for Global Health and Medicine, Tokyo, Japan</t>
  </si>
  <si>
    <t>Kim, Dylan K. Division of Plastic and Reconstructive Surgery, Department of Surgery, Columbia University Irving Medical Center, New York, NY, United States. Tang, Anthony J. Department of Neurosurgery, Columbia University Irving Medical Center, New York, NY, United States. Chan, Andrew K. Department of Neurosurgery, Columbia University Irving Medical Center, New York, NY, United States. Rohde, Christine H. Division of Plastic and Reconstructive Surgery, Department of Surgery, Columbia University Irving Medical Center, New York, NY, United States. Electronic address: chr2111@cumc.columbia.edu.</t>
  </si>
  <si>
    <t>Division of Plastic and Reconstructive Surgery, Department of Surgery, Columbia University Irving Medical Center, New York, NY, United States</t>
  </si>
  <si>
    <t>Ollek, Sita. Department of Surgery, Vancouver General Hospital, University of British Columbia, 899 W 12th Avenue, Vancouver, BC V5Z 1M9, Canada; BC Cancer Agency, 600 W 10th Avenue, Vancouver, BC V5Z 4E6, Canada. Electronic address: Sita.Ollek@interiorhealth.ca. Watanabe, Akie. Department of Surgery, Vancouver General Hospital, University of British Columbia, 899 W 12th Avenue, Vancouver, BC V5Z 1M9, Canada. Minkova, Stephanie. Department of Surgery, Vancouver General Hospital, University of British Columbia, 899 W 12th Avenue, Vancouver, BC V5Z 1M9, Canada. Hamilton, Trevor. Department of Surgery, Vancouver General Hospital, University of British Columbia, 899 W 12th Avenue, Vancouver, BC V5Z 1M9, Canada; BC Cancer Agency, 600 W 10th Avenue, Vancouver, BC V5Z 4E6, Canada. Stuart, Heather. Department of Surgery, Vancouver General Hospital, University of British Columbia, 899 W 12th Avenue, Vancouver, BC V5Z 1M9, Canada; BC Cancer Agency, 600 W 10th Avenue, Vancouver, BC V5Z 4E6, Canada.</t>
  </si>
  <si>
    <t>Department of Surgery, Vancouver General Hospital, University of British Columbia, 899 W 12th Avenue, Vancouver, BC V5Z 1M9, Canada; BC Cancer Agency, 600 W 10th Avenue, Vancouver, BC V5Z 4E6, Canada</t>
  </si>
  <si>
    <t>Ahmed, Shahnur. Division of Plastic Surgery, Indiana University School of Medicine, Indianapolis, IN, USA. Hajj, John P. Division of Plastic Surgery, Indiana University School of Medicine, Indianapolis, IN, USA. VonDerHaar, R Jason. Division of Plastic Surgery, Indiana University School of Medicine, Indianapolis, IN, USA. Bamba, Ravinder. Division of Plastic Surgery, Indiana University School of Medicine, Indianapolis, IN, USA. Danforth, Rachel M. Division of Plastic Surgery, Indiana University School of Medicine, Indianapolis, IN, USA. Sinha, Mithun. Division of Plastic Surgery, Indiana University School of Medicine, Indianapolis, IN, USA. Fisher, Carla S. Division of Plastic Surgery, Indiana University School of Medicine, Indianapolis, IN, USA. Ludwig, Kandice K. Division of Plastic Surgery, Indiana University School of Medicine, Indianapolis, IN, USA. Lester, Mary E. Division of Plastic Surgery, Indiana University School of Medicine, Indianapolis, IN, USA. Hassanein, Aladdin H. Division of Plastic Surgery, Indiana University School of Medicine, Indianapolis, IN, USA. Electronic address: ahassane@iu.edu.</t>
  </si>
  <si>
    <t>Division of Plastic Surgery, Indiana University School of Medicine, Indianapolis, IN, USA</t>
  </si>
  <si>
    <t>Ghasroddashti, Arashk. School of Medicine, Queen's University, Kingston, ON, Canada. Electronic address: 19ag70@queensu.ca. Guyn, Colm. Faculty of Medicine and Dentistry, University of Alberta, Edmonton, AB, Canada. Martou, Glykeria. Division of Plastic Surgery, Department of Surgery, Queen's University, Kingston, ON, Canada. Edmunds, Robert Wesley. Division of Plastic Surgery, Department of Surgery, Queen's University, Kingston, ON, Canada.</t>
  </si>
  <si>
    <t>Obinero, Chioma G. Division of Plastic and Reconstructive Surgery, McGovern Medical School at UT Health, Houston, TX, USA; Lyndon B. Johnson Hospital, Harris Health System, Houston, TX, USA. Electronic address: Chioma.G.Obinero@uth.tmc.edu. Talanker, Michael. Division of Plastic and Reconstructive Surgery, McGovern Medical School at UT Health, Houston, TX, USA. Green, Jackson. Division of Plastic and Reconstructive Surgery, McGovern Medical School at UT Health, Houston, TX, USA. Paidisetty, Praneet. Division of Plastic and Reconstructive Surgery, McGovern Medical School at UT Health, Houston, TX, USA. Nye, Jessica. Division of Plastic and Reconstructive Surgery, McGovern Medical School at UT Health, Houston, TX, USA. Barrera, Jose E. Division of Plastic and Reconstructive Surgery, McGovern Medical School at UT Health, Houston, TX, USA. Boyd, Alexandra. Division of Plastic and Reconstructive Surgery, McGovern Medical School at UT Health, Houston, TX, USA. Wei, Shuyan. Division of Plastic and Reconstructive Surgery, McGovern Medical School at UT Health, Houston, TX, USA; Lyndon B. Johnson Hospital, Harris Health System, Houston, TX, USA. Parikh, Janak. Division of Plastic and Reconstructive Surgery, McGovern Medical School at UT Health, Houston, TX, USA; Lyndon B. Johnson Hospital, Harris Health System, Houston, TX, USA. Maricevich, Marco. Division of Plastic Surgery, Baylor College of Medicine, Houston, TX, USA; Ben Taub General Hospital, Harris Health System, Houston, TX, USA. Greives, Matthew R. Division of Plastic and Reconstructive Surgery, McGovern Medical School at UT Health, Houston, TX, USA; Lyndon B. Johnson Hospital, Harris Health System, Houston, TX, USA. Sputova, Klara. Division of Plastic and Reconstructive Surgery, McGovern Medical School at UT Health, Houston, TX, USA. Marques, Erik. Division of Plastic and Reconstructive Surgery, McGovern Medical School at UT Health, Houston, TX, USA; Lyndon B. Johnson Hospital, Harris Health System, Houston, TX, USA.</t>
  </si>
  <si>
    <t>Division of Plastic and Reconstructive Surgery, McGovern Medical School at UT Health, Houston, TX, USA; Lyndon B</t>
  </si>
  <si>
    <t>Gupta, Shubham. Department of Medicine, Faculty of Medicine, Imperial College London, South Kensington Campus, London, United Kingdom. Luu, Jennifer. Faculty of Biology, Medicine and Health, Medicine, University of Manchester, Manchester, United Kingdom. Shah, Viraj. Department of Medicine, Faculty of Medicine, Imperial College London, South Kensington Campus, London, United Kingdom. Barnes, Sydney LA. St Andrew's Anglia Ruskin (StAAR) Research Group, Faculty of Health, Education, Medicine, and Social Care, Anglia Ruskin University, Chelmsford CM1 1SQ, United Kingdom. Miranda, Ben H. St Andrew's Anglia Ruskin (StAAR) Research Group, Faculty of Health, Education, Medicine, and Social Care, Anglia Ruskin University, Chelmsford CM1 1SQ, United Kingdom; St Andrew's Centre for Plastic Surgery &amp; Burns, Broomfield Hospital, Chelmsford CM1 7ET, United Kingdom. Electronic address: Ben.Miranda@nhs.net.</t>
  </si>
  <si>
    <t>Department of Medicine, Faculty of Medicine, Imperial College London, South Kensington Campus, London, United Kingdom</t>
  </si>
  <si>
    <t>Rajaram, Rohan. Department of Plastic and Reconstructive Surgery, Peninsula Health, Frankston, Victoria 3199, Australia; Peninsula Clinical School, Central Clinical School, Faculty of Medicine, Monash University, Frankston, Victoria 3004, Australia. Electronic address: rajaram.rohan@gmail.com. Cevik, Jevan. Department of Plastic and Reconstructive Surgery, Peninsula Health, Frankston, Victoria 3199, Australia; Peninsula Clinical School, Central Clinical School, Faculty of Medicine, Monash University, Frankston, Victoria 3004, Australia. Bhindi, Nayan. Department of Plastic and Reconstructive Surgery, Peninsula Health, Frankston, Victoria 3199, Australia; Peninsula Clinical School, Central Clinical School, Faculty of Medicine, Monash University, Frankston, Victoria 3004, Australia. Rozen, Warren M. Department of Plastic and Reconstructive Surgery, Peninsula Health, Frankston, Victoria 3199, Australia; Peninsula Clinical School, Central Clinical School, Faculty of Medicine, Monash University, Frankston, Victoria 3004, Australia.</t>
  </si>
  <si>
    <t>Department of Plastic and Reconstructive Surgery, Peninsula Health, Frankston, Victoria 3199, Australia; Peninsula Clinical School, Central Clinical School, Faculty of Medicine, Monash University, Frankston, Victoria 3004, Australia</t>
  </si>
  <si>
    <t>Kim, Dylan K. Division of Plastic and Reconstructive Surgery, Columbia University Irving Medical Center, New York, NY, USA. Rohde, Christine H. Division of Plastic and Reconstructive Surgery, Columbia University Irving Medical Center, New York, NY, USA. Electronic address: chr2111@cumc.columbia.edu.</t>
  </si>
  <si>
    <t>Division of Plastic and Reconstructive Surgery, Columbia University Irving Medical Center, New York, NY, USA</t>
  </si>
  <si>
    <t>Saarinen, Mirjam. Department of Plastic Surgery, Helsinki University Hospital and the University of Helsinki, Helsinki, Finland. Electronic address: mirjam.saarinen@helsinki.fi. Suominen, Sinikka. Department of Plastic Surgery, Helsinki University Hospital and the University of Helsinki, Helsinki, Finland. Sintonen, Harri. Department of Public Health, University of Helsinki, Finland. Kolehmainen, Maija. Department of Plastic Surgery, Helsinki University Hospital and the University of Helsinki, Helsinki, Finland. Ojala, Kaisu. Department of Plastic Surgery, Helsinki University Hospital and the University of Helsinki, Helsinki, Finland.</t>
  </si>
  <si>
    <t>Department of Plastic Surgery, Helsinki University Hospital and the University of Helsinki, Helsinki, Finland</t>
  </si>
  <si>
    <t>Bassi, Romane. Department of Surgical Oncology, Georges-Francois Leclerc Cancer Center, 1 rue du Professeur Marion, 21000 Dijon, France. Jankowski, Clementine. Department of Surgical Oncology, Georges-Francois Leclerc Cancer Center, 1 rue du Professeur Marion, 21000 Dijon, France. Dabajuyo, Sandrine. Department of Surgical Oncology, Georges-Francois Leclerc Cancer Center, 1 rue du Professeur Marion, 21000 Dijon, France. Burnier, Pierre. Department of Surgical Oncology, Georges-Francois Leclerc Cancer Center, 1 rue du Professeur Marion, 21000 Dijon, France. Coutant, Charles. Department of Surgical Oncology, Georges-Francois Leclerc Cancer Center, 1 rue du Professeur Marion, 21000 Dijon, France; University of Burgundy, 7 Boulevard Jeanne d'Arc, 21000 Dijon, France. Vincent, Laura. Department of Surgical Oncology, Georges-Francois Leclerc Cancer Center, 1 rue du Professeur Marion, 21000 Dijon, France. Electronic address: lvincent@cgfl.fr.</t>
  </si>
  <si>
    <t>Department of Surgical Oncology, Georges-Francois Leclerc Cancer Center, 1 rue du Professeur Marion, 21000 Dijon, France</t>
  </si>
  <si>
    <t>Smetona, John T. From the Division of Pediatric Plastic Surgery, Advocate Children's Hospital. Naran, Sanjay. From the Division of Pediatric Plastic Surgery, Advocate Children's Hospital. Naran, Sanjay. Department of Plastic Surgery, Division of Pediatric Plastic Surgery, University of Pittsburgh. Naran, Sanjay. Section of Plastic and Reconstructive Surgery, University of Chicago Medicine &amp; Biological Sciences. Ford, Matthew. Department of Plastic Surgery, Division of Pediatric Plastic Surgery, University of Pittsburgh. Losee, Joseph E. Department of Plastic Surgery, Division of Pediatric Plastic Surgery, University of Pittsburgh.</t>
  </si>
  <si>
    <t>From the Division of Pediatric Plastic Surgery, Advocate Children's Hospital</t>
  </si>
  <si>
    <t>Longo, Benedetto. Chair of Plastic Surgery, Department of Surgical Sciences, School of Medicine and Surgery, Tor Vergata University of Rome, Italy. Electronic address: benedetto.longo@uniroma2.it. D'Orsi, Gennaro. Department of Surgical Sciences, School of Medicine and Surgery, PhD program in Medical-Surgical Applied Sciences, Tor Vergata University of Rome, Italy. Farcomeni, Alessio. Department of Economics &amp; Finance, Tor Vergata University of Rome, Italy. Giacalone, Martina. Chair of Plastic Surgery, Department of Surgical Sciences, School of Medicine and Surgery, Tor Vergata University of Rome, Italy. Gagliano, Elettra. Chair of Plastic Surgery, Department of Surgical Sciences, School of Medicine and Surgery, Tor Vergata University of Rome, Italy. Vannucchi, Lisa. Chair of Plastic Surgery, Department of Surgical Sciences, School of Medicine and Surgery, Tor Vergata University of Rome, Italy. Vanni, Giancluca. Division of Breast Unit, Department of Surgical Sciences, School of Medicine and Surgery, Tor Vergata University of Rome, Italy. Buonomo, Claudio Oreste. Division of Breast Unit, Department of Surgical Sciences, School of Medicine and Surgery, Tor Vergata University of Rome, Italy. Cervelli, Valerio. Chair of Plastic Surgery, Department of Surgical Sciences, School of Medicine and Surgery, Tor Vergata University of Rome, Italy.</t>
  </si>
  <si>
    <t>Chair of Plastic Surgery, Department of Surgical Sciences, School of Medicine and Surgery, Tor Vergata University of Rome, Italy</t>
  </si>
  <si>
    <t>Kemaloglu, Cemal Alper. From the Department of Plastic, Reconstructive and Aesthetic Surgery, Erciyes University, Kayseri, Turkiye. Dursun, Ece Nur. Department of Plastic, Reconstructive and Aesthetic Surgery, Kayseri Training and Research Hospital, Kayseri, Turkiye. Yay, Arzu Hanim. Department of Histology and Embryology, Erciyes University, Kayseri, Turkiye. Gokdemir, Nur Seda. Genome and Stem Cell Centre (GENKOK), Erciyes University, Kayseri, Turkiye. Mat, Ozge Cengiz. Department of Histology and Embryology, Erciyes University, Kayseri, Turkiye. Gonen, Zeynep Burcin. Department of Oral and Maxillofacial Surgery, Genome and Stem Cell Centre, Erciyes University, Kayseri, Turkiye.</t>
  </si>
  <si>
    <t>From the Department of Plastic, Reconstructive and Aesthetic Surgery, Erciyes University, Kayseri, Turkiye</t>
  </si>
  <si>
    <t>Lavie, Jennifer L. From the Division of Plastic and Reconstructive Surgery, Department of Surgery, Louisiana State University Health Sciences Center, New Orleans, LA. Guidry, Richard F. From the Division of Plastic and Reconstructive Surgery, Department of Surgery, Louisiana State University Health Sciences Center, New Orleans, LA. Palines, Patrick A. From the Division of Plastic and Reconstructive Surgery, Department of Surgery, Louisiana State University Health Sciences Center, New Orleans, LA. Dibbs, Rami P. Division of Plastic and Reconstructive Surgery, Department of Surgery, University of Texas Medical Branch, Galveston, TX. Melancon, Devin M. Louisiana State University School of Medicine-New Orleans. Womac, Daniel J. From the Division of Plastic and Reconstructive Surgery, Department of Surgery, Louisiana State University Health Sciences Center, New Orleans, LA. Stalder, Mark W. Stalder Plastic Surgery, New Orleans, LA.</t>
  </si>
  <si>
    <t>From the Division of Plastic and Reconstructive Surgery, Department of Surgery, Louisiana State University Health Sciences Center, New Orleans, LA</t>
  </si>
  <si>
    <t>Bowen, Evan C. From the Division of Plastic Surgery, Department of Surgery, University of Mississippi Medical Center, Jackson, MS.</t>
  </si>
  <si>
    <t>From the Division of Plastic Surgery, Department of Surgery, University of Mississippi Medical Center, Jackson, MS</t>
  </si>
  <si>
    <t>Karir, Aneesh. From the Division of Plastic and Reconstructive Surgery, Department of Surgery, University of Manitoba, Winnipeg, Manitoba, Canada.</t>
  </si>
  <si>
    <t>From the Division of Plastic and Reconstructive Surgery, Department of Surgery, University of Manitoba, Winnipeg, Manitoba, Canada</t>
  </si>
  <si>
    <t>Chemakin, Katherine. From the Department of Reconstructive &amp; Plastic Surgery, Montefiore/Albert Einstein College of Medicine, Bronx. Ricci, Joseph A. From the Department of Reconstructive &amp; Plastic Surgery, Montefiore/Albert Einstein College of Medicine, Bronx. Benacquista, Teresa. From the Department of Reconstructive &amp; Plastic Surgery, Montefiore/Albert Einstein College of Medicine, Bronx. Draper, Lawrence. From the Department of Reconstructive &amp; Plastic Surgery, Montefiore/Albert Einstein College of Medicine, Bronx. Weichman, Katie. Department of Reconstructive &amp; Plastic Surgery, NYU Langone Health, New York, NY.</t>
  </si>
  <si>
    <t>From the Department of Reconstructive &amp; Plastic Surgery, Montefiore/Albert Einstein College of Medicine, Bronx</t>
  </si>
  <si>
    <t>Cummings, Olivia. From the Department of Surgery, The Warren Alpert Medical School of Brown University, Providence. Iheanacho, Franklin. From the Department of Surgery, The Warren Alpert Medical School of Brown University, Providence. Gibson, Jasmine. From the Department of Surgery, The Warren Alpert Medical School of Brown University, Providence. Araia, Ermias. From the Department of Surgery, The Warren Alpert Medical School of Brown University, Providence. Ademuwagun, Lydia. From the Department of Surgery, The Warren Alpert Medical School of Brown University, Providence. Charvis, Jodi Sutherland. Department of Psychology, University of Rhode Island, Kingston, RI. Tanzer, Joshua. Department of Psychology, University of Rhode Island, Kingston, RI. McIntire, Damon. From the Department of Surgery, The Warren Alpert Medical School of Brown University, Providence. Kalliainen, Loree. From the Department of Surgery, The Warren Alpert Medical School of Brown University, Providence.</t>
  </si>
  <si>
    <t>From the Department of Surgery, The Warren Alpert Medical School of Brown University, Providence</t>
  </si>
  <si>
    <t>Saelmans, Alexander. From the Department of Plastic, Reconstructive, and Hand Surgery, Maastricht University Medical Center+, Maastricht, the Netherlands. Brandts, Lloyd. Department of Clinical Epidemiology and Medical Technology Assessment (KEMTA), Maastricht University Medical Center, Maastricht, the Netherlands. De Bruijn, Daisy. Department of Clinical Epidemiology and Medical Technology Assessment (KEMTA), Maastricht University Medical Center, Maastricht, the Netherlands.</t>
  </si>
  <si>
    <t>From the Department of Plastic, Reconstructive, and Hand Surgery, Maastricht University Medical Center+, Maastricht, the Netherlands</t>
  </si>
  <si>
    <t>Bernuth, Silvia. Department of Plastic and Reconstructive Surgery, Clinic of Trauma, Hand, Plastic and Reconstructive Surgery, University Hospital Wuerzburg, Wuerzburg, Germany. Panayi, Adriana C. Department of Hand, Plastic and Reconstructive Surgery, Burn Center, BG Trauma Center Ludwigshafen, University of Heidelberg, Ludwigshafen, Germany. Didzun, Oliver. Department of Hand, Plastic and Reconstructive Surgery, Burn Center, BG Trauma Center Ludwigshafen, University of Heidelberg, Ludwigshafen, Germany. Knoedler, Samuel. Division of Plastic Surgery, Department of Surgery, Brigham and Women's Hospital, Harvard Medical School, Boston, MA, USA. Matar, Dany. Division of Plastic Surgery, Department of Surgery, Brigham and Women's Hospital, Harvard Medical School, Boston, MA, USA. Bigdeli, Amir K. Department of Hand, Plastic and Reconstructive Surgery, Burn Center, BG Trauma Center Ludwigshafen, University of Heidelberg, Ludwigshafen, Germany. Falkner, Florian. Department of Hand, Plastic and Reconstructive Surgery, Burn Center, BG Trauma Center Ludwigshafen, University of Heidelberg, Ludwigshafen, Germany. Kneser, Ulrich. Department of Hand, Plastic and Reconstructive Surgery, Burn Center, BG Trauma Center Ludwigshafen, University of Heidelberg, Ludwigshafen, Germany. Orgill, Dennis P. Division of Plastic Surgery, Department of Surgery, Brigham and Women's Hospital, Harvard Medical School, Boston, MA, USA. Jakubietz, Rafael G. Department of Plastic and Reconstructive Surgery, Clinic of Trauma, Hand, Plastic and Reconstructive Surgery, University Hospital Wuerzburg, Wuerzburg, Germany. Hundeshagen, Gabriel. Department of Hand, Plastic and Reconstructive Surgery, Burn Center, BG Trauma Center Ludwigshafen, University of Heidelberg, Ludwigshafen, Germany. Electronic address: gabriel.hundeshagen@bgu-ludwigshafen.de.</t>
  </si>
  <si>
    <t>Department of Plastic and Reconstructive Surgery, Clinic of Trauma, Hand, Plastic and Reconstructive Surgery, University Hospital Wuerzburg, Wuerzburg, Germany</t>
  </si>
  <si>
    <t>Menichini, Giulio. Department of Plastic Reconstructive and Microsurgery, AOU Careggi, Florence, Italy. Electronic address: giuliomenichini12@gmail.com. Malzone, Gerardo. Department of Plastic Reconstructive and Microsurgery, AOU Careggi, Florence, Italy. Electronic address: malzoneg@aou-careggi.toscana.it. Tamburello, Sara. Department of Plastic Reconstructive and Microsurgery, AOU Careggi, Florence, Italy; University of Florence, Florence, Italy. Electronic address: sara.tamburello@unifi.it. Andreoli, Alice Letizia. Department of Plastic Reconstructive and Microsurgery, AOU Careggi, Florence, Italy; University of Florence, Florence, Italy. Electronic address: aliletiandre@gmail.com. Mori, Francesco. IRCCS Istituto Ortopedico Rizzoli, Bologna, Italy. Electronic address: francesco.mori.ior@gmail.com. Ballestin, Alberto. Tumor Microenvironment Laboratory, Institut Curie, Orsay, Paris, France. Electronic address: balles_rodriguez@hotmail.com. Shiraki, Tatsuya. CVPath Institute, Inc., Gaithersburg, United States. Electronic address: shiraki.tatsuya@gmail.com.</t>
  </si>
  <si>
    <t>Department of Plastic Reconstructive and Microsurgery, AOU Careggi, Florence, Italy</t>
  </si>
  <si>
    <t>Alghamdi, Hisham. From the Division of Plastic Surgery, Department of Surgery, King Saud University, Riyadh, Saudi Arabia. Alhefdhi, Amal. Associated professor Breast and endocrine surgery consultant KFSH&amp;RC, Alfaisal University, Riyadh, Saudi Arabia. Fayi, Khalid A. Division of Plastic Surgery, Department of Surgery, King Faisal Specialist Hospital and Research Centre, Alfaisal University, Riyadh, Saudi Arabia. Alsuhaim, Abdulaziz K. College of Medicine, King Saud University, Riyadh, Saudi Arabia. Almutairi, Rahaf H. College of Medicine, Imam Mohammad Ibn Saud Islamic University, Riyadh, Saudi Arabia. Alkilani, Najla. College of Medicine, King Saud University, Riyadh, Saudi Arabia. Aolayan, Hayfa. Division of Breast and Endocrine Surgery, Department of Surgery, Qassim University, Qassim, Saudi Arabia. Awad, Mohamed R. College of Medicine, Alfaisal University, Riyadh, Saudi Arabia.</t>
  </si>
  <si>
    <t>From the Division of Plastic Surgery, Department of Surgery, King Saud University, Riyadh, Saudi Arabia</t>
  </si>
  <si>
    <t>Kim, Do Gon. From the Plastic Surgery Department, BL Plastic Surgery Clinic, Daegu, Korea.</t>
  </si>
  <si>
    <t>From the Plastic Surgery Department, BL Plastic Surgery Clinic, Daegu, Korea</t>
  </si>
  <si>
    <t>Shen, Weimin. From the Department of Burns and Plastic Surgery, Children's Hospital of Nanjing Medical University, Nanjing, China.</t>
  </si>
  <si>
    <t>From the Department of Burns and Plastic Surgery, Children's Hospital of Nanjing Medical University, Nanjing, China</t>
  </si>
  <si>
    <t>Gaffney, Kerry A. From the Department of Surgery, Tufts Medical Center, Boston. Karamchandani, Manish M. From the Department of Surgery, Tufts Medical Center, Boston. Wareham, Carly. From the Department of Surgery, Tufts Medical Center, Boston. Homsy, Christopher. Division of Plastic and Reconstructive Surgery. Nardello, Salvatore. Division of Surgical Oncology and Breast Surgery, Department of Surgery, Tufts Medical Center, Boston, MA.</t>
  </si>
  <si>
    <t>From the Department of Surgery, Tufts Medical Center, Boston</t>
  </si>
  <si>
    <t>Falcon, Dominick J. From the Division of Plastic and Reconstructive Surgery, Beth Israel Deaconess Medical Center, Harvard Medical School, Boston, MA.</t>
  </si>
  <si>
    <t>Almeida, Mariana N. From the Division of Plastic Surgery, Department of Surgery, Yale School of Medicine, New Haven, CT.</t>
  </si>
  <si>
    <t>Chaya, Bachar F. From the Hansjorg Wyss Department of Plastic Surgery, NYU Langone Health, New York, NY.</t>
  </si>
  <si>
    <t>From the Hansjorg Wyss Department of Plastic Surgery, NYU Langone Health, New York, NY</t>
  </si>
  <si>
    <t>Shauly, Orr. From the Division of Plastic and Reconstructive Surgery. Marxen, Troy. From the Division of Plastic and Reconstructive Surgery. Menon, Ambika. School of Medicine, Emory University, Atlanta, GA. Rumbika, Savanah. School of Medicine, Emory University, Atlanta, GA. Ash, Makenna. School of Medicine, Emory University, Atlanta, GA. Jean-Baptiste, Omar. School of Medicine, Emory University, Atlanta, GA. Losken, Albert. From the Division of Plastic and Reconstructive Surgery.</t>
  </si>
  <si>
    <t>Liu, Meiling. Department of Plastic Surgery, Peking University Third Hospital, 49 North Garden Road, Haidian District, Beijing 100191, China. Wang, Guanhuier. Department of Plastic Surgery, Peking University Third Hospital, 49 North Garden Road, Haidian District, Beijing 100191, China. Jin, Wenke. Department of Plastic Surgery, Peking University Third Hospital, 49 North Garden Road, Haidian District, Beijing 100191, China. Wu, Huiting. College of Traditional Chinese Materia Medica, Key Laboratory of Structure-Based Drug Design &amp; Discovery of Ministry of Education, Shenyang Pharmaceutical University, Shenyang 110016, China. Liu, Na. College of Traditional Chinese Materia Medica, Key Laboratory of Structure-Based Drug Design &amp; Discovery of Ministry of Education, Shenyang Pharmaceutical University, Shenyang 110016, China. Zhen, Yonghuan. Department of Plastic Surgery, Peking University Third Hospital, 49 North Garden Road, Haidian District, Beijing 100191, China. An, Yang. Department of Plastic Surgery, Peking University Third Hospital, 49 North Garden Road, Haidian District, Beijing 100191, China. Electronic address: anyangdoctor@163.com.</t>
  </si>
  <si>
    <t>Department of Plastic Surgery, Peking University Third Hospital, 49 North Garden Road, Haidian District, Beijing 100191, China</t>
  </si>
  <si>
    <t>Remy, Katya. Division of Plastic and Reconstructive Surgery, Department of Surgery, Massachusetts General Hospital, Harvard Medical School, Boston, MA, USA. Hazewinkel, Merel H J. Division of Plastic and Reconstructive Surgery, Department of Surgery, Weill Cornell Medicine, Weill Cornell Medical College, New York, NY, USA. Knoedler, Leonard. Division of Plastic and Reconstructive Surgery, Department of Surgery, Massachusetts General Hospital, Harvard Medical School, Boston, MA, USA. Sneag, Darryl B. Department of Radiology and Imaging, Hospital for Special Surgery, New York, NY, USA. Austen, William G Jr. Division of Plastic and Reconstructive Surgery, Department of Surgery, Massachusetts General Hospital, Harvard Medical School, Boston, MA, USA. Gfrerer, Lisa. Division of Plastic and Reconstructive Surgery, Department of Surgery, Weill Cornell Medicine, Weill Cornell Medical College, New York, NY, USA. Electronic address: lisa.gfrerer@gmail.com.</t>
  </si>
  <si>
    <t>O'Dey, D M. Department of Plastic, Reconstructive and Aesthetic Surgery, Hand Surgery, Luisenhospital Aachen, Teaching Hospital of the Aachen University of Technology (RWTH), Boxgraben 99, 52064 Aachen, North Rhine-Westphalia, Germany. Electronic address: dan.odey@luisenhospital.de. Rosendahl, M. Department of Plastic, Reconstructive and Aesthetic Surgery, Hand Surgery, Luisenhospital Aachen, Teaching Hospital of the Aachen University of Technology (RWTH), Boxgraben 99, 52064 Aachen, North Rhine-Westphalia, Germany. Mordehay, D. Department of Plastic, Reconstructive and Aesthetic Surgery, Hand Surgery, Luisenhospital Aachen, Teaching Hospital of the Aachen University of Technology (RWTH), Boxgraben 99, 52064 Aachen, North Rhine-Westphalia, Germany. Kameh Khosh, M. Department of Plastic, Reconstructive and Aesthetic Surgery, Hand Surgery, Luisenhospital Aachen, Teaching Hospital of the Aachen University of Technology (RWTH), Boxgraben 99, 52064 Aachen, North Rhine-Westphalia, Germany.</t>
  </si>
  <si>
    <t>Department of Plastic, Reconstructive and Aesthetic Surgery, Hand Surgery, Luisenhospital Aachen, Teaching Hospital of the Aachen University of Technology (RWTH), Boxgraben 99, 52064 Aachen, North Rhine-Westphalia, Germany</t>
  </si>
  <si>
    <t>Bulstrode, Neil W. From the Department of Plastic and Reconstructive Surgery, Great Ormond Street Hospital. Ronde, Elsa M. From the Department of Plastic and Reconstructive Surgery, Great Ormond Street Hospital. Ronde, Elsa M. Department of Plastic, Reconstructive, and Hand Surgery, Amsterdam University Medical Center. Mazeed, Ahmed S. Department of Plastic and Reconstructive Surgery, Sohag Cleft and Craniofacial Unit, Sohag University.</t>
  </si>
  <si>
    <t>From the Department of Plastic and Reconstructive Surgery, Great Ormond Street Hospital</t>
  </si>
  <si>
    <t>Lee, Chia-Chen. Division of Plastic Surgery, Department of Surgery, Kaohsiung Medical University Hospital, Kaohsiung, Taiwan. Lai, Ya-Wei. Division of Plastic Surgery, Department of Surgery, Kaohsiung Ta-Tong Municipal Hospital, Kaohsiung, Taiwan. Huang, Shu-Hung. Division of Plastic Surgery, Department of Surgery, Kaohsiung Medical University Hospital, Kaohsiung, Taiwan; Division of Plastic Surgery, Department of Surgery, Kaohsiung Hsiao-Kang Municipal Hospital, Kaohsiung, Taiwan; Department of Nursing, Kaohsiung Medical University Hospital, Kaohsiung, Taiwan. Lin, I-Wen. Department of Nursing, Kaohsiung Medical University Hospital, Kaohsiung, Taiwan. Wang, Pei-Hsin. Department of Nursing, Kaohsiung Medical University Hospital, Kaohsiung, Taiwan. Su, Wan-Ju. Department of Nursing, Kaohsiung Medical University Hospital, Kaohsiung, Taiwan. Lee, Su-Shin. Division of Plastic Surgery, Department of Surgery, Kaohsiung Medical University Hospital, Kaohsiung, Taiwan; Department of Surgery, School of Medicine, College of Medicine, Kaohsiung Medical University, Kaohsiung, Taiwan. Lai, Chung-Sheng. Division of Plastic Surgery, Department of Surgery, Kaohsiung Medical University Hospital, Kaohsiung, Taiwan; Department of Surgery, School of Medicine, College of Medicine, Kaohsiung Medical University, Kaohsiung, Taiwan. Electronic address: chshla@kmu.edu.tw.</t>
  </si>
  <si>
    <t>Kitching, Samuel. School of Medical Sciences, University of Manchester, Oxford Rd, Manchester M14 4PX, UK. Electronic address: Samuel.kitching@student.manchester.ac.uk. Harwood, Rachel. Statistics Department, Research and Innovation, Manchester University NHS Foundation Trust, Manchester, UK. Ross, Gary Leslie. School of Biological Sciences, University of Manchester, Oxford Rd, Manchester M13 9PL, UK.</t>
  </si>
  <si>
    <t>School of Medical Sciences, University of Manchester, Oxford Rd, Manchester M14 4PX, UK</t>
  </si>
  <si>
    <t>Chan, Kuok Kun. Division of Plastic and Reconstructive Surgery, Department of Surgery, Taipei Veterans General Hospital, Taiwan. Feng, Chin-Jung. Division of Plastic and Reconstructive Surgery, Department of Surgery, Taipei Veterans General Hospital, Taiwan; School of Medicine, National Yang Ming Chiao Tung University, Taiwan; Institute of Clinical Medicine, School of Medicine, National Yang Ming Chiao Tung University, Taiwan. Shih, Zen-Chung. Department of Computer Science, National Yang Ming Chiao Tung University, Taiwan. Tsai, Yi-Fang. School of Medicine, National Yang Ming Chiao Tung University, Taiwan; Comprehensive Breast Health Center and Division of General Surgery, Department of Surgery, Taipei Veterans General Hospital, Taiwan. Huang, Chi-Cheng. Comprehensive Breast Health Center and Division of General Surgery, Department of Surgery, Taipei Veterans General Hospital, Taiwan. Lin, Yen-Shu. School of Medicine, National Yang Ming Chiao Tung University, Taiwan; Comprehensive Breast Health Center and Division of General Surgery, Department of Surgery, Taipei Veterans General Hospital, Taiwan. Hsiao, Fu-Yin. Division of Plastic and Reconstructive Surgery, Department of Surgery, Taipei Veterans General Hospital, Taiwan; School of Medicine, National Yang Ming Chiao Tung University, Taiwan. Yu, Wen-Chan. Rehabilitation and Technical Aids Center, Taipei Veterans General Hospital, Taiwan. Tseng, Ling-Ming. School of Medicine, National Yang Ming Chiao Tung University, Taiwan; Comprehensive Breast Health Center and Division of General Surgery, Department of Surgery, Taipei Veterans General Hospital, Taiwan. Perng, Cherng-Kang. Division of Plastic and Reconstructive Surgery, Department of Surgery, Taipei Veterans General Hospital, Taiwan; School of Medicine, National Yang Ming Chiao Tung University, Taiwan; Chang Bing Show Chwan Memorial Hospital, Taiwan. Electronic address: ckperng@vghtpe.gov.tw.</t>
  </si>
  <si>
    <t>Division of Plastic and Reconstructive Surgery, Department of Surgery, Taipei Veterans General Hospital, Taiwan</t>
  </si>
  <si>
    <t>Siqueira, Hianga Fayssa Fernandes. Health Sciences Graduate Program, Federal University of Sergipe (Universidade Federal de Sergipe), Aracaju, Sergipe, Brazil; Department of Medicine, Federal University of Sergipe (Lagarto Campus), Lagarto, Sergipe, Brazil; Medical Division, Emergency Hospital of Sergipe (Hospital de Urgencias de Sergipe), Aracaju, Sergipe, Brazil. Electronic address: hfayssa@hotmail.com. Teixeira, Jorge Luiz de Almeida. Medical Division, Emergency Hospital of Sergipe (Hospital de Urgencias de Sergipe), Aracaju, Sergipe, Brazil; University Hospital (Hospital Universitario), Federal University of Sergipe (Universidade Federal de Sergipe), Aracaju, Sergipe, Brazil. Lessa Filho, Reginaldo da Silva. Medical Division, Emergency Hospital of Sergipe (Hospital de Urgencias de Sergipe), Aracaju, Sergipe, Brazil; University Hospital (Hospital Universitario), Federal University of Sergipe (Universidade Federal de Sergipe), Aracaju, Sergipe, Brazil. Hora, Evania Curvelo. Health Sciences Graduate Program, Federal University of Sergipe (Universidade Federal de Sergipe), Aracaju, Sergipe, Brazil; Medical Division, Emergency Hospital of Sergipe (Hospital de Urgencias de Sergipe), Aracaju, Sergipe, Brazil; University Hospital (Hospital Universitario), Federal University of Sergipe (Universidade Federal de Sergipe), Aracaju, Sergipe, Brazil. Evangelista, Maria de Fatima Albuquerque. Medical Division, Emergency Hospital of Sergipe (Hospital de Urgencias de Sergipe), Aracaju, Sergipe, Brazil; Department of Medicine, Federal University of Sergipe (Universidade Federal de Sergipe), Aracaju Campus, Aracaju, Sergipe, Brazil. Lisboa, Teresa Cristina Wiltshire Menezes. Department of Medicine, Federal University of Sergipe (Universidade Federal de Sergipe), Aracaju Campus, Aracaju, Sergipe, Brazil. de Araujo, Fernando Vicente. Department of Medicine, Federal University of Sergipe (Universidade Federal de Sergipe), Aracaju Campus, Aracaju, Sergipe, Brazil. Luna, Igor Chaves Gomes. Department of Medicine, Federal University of Pernambuco (Universidade Federal de Pernambuco), Recife, Pernambuco, Brazil. Brito, Erika de Abreu Costa. Health Sciences Graduate Program, Federal University of Sergipe (Universidade Federal de Sergipe), Aracaju, Sergipe, Brazil; University Hospital (Hospital Universitario), Federal University of Sergipe (Universidade Federal de Sergipe), Aracaju, Sergipe, Brazil. Lima, Marcela Sampaio. Health Sciences Graduate Program, Federal University of Sergipe (Universidade Federal de Sergipe), Aracaju, Sergipe, Brazil; University Hospital (Hospital Universitario), Federal University of Sergipe (Universidade Federal de Sergipe), Aracaju, Sergipe, Brazil. Moura, Alex Rodrigues. Health Sciences Graduate Program, Federal University of Sergipe (Universidade Federal de Sergipe), Aracaju, Sergipe, Brazil; University Hospital (Hospital Universitario), Federal University of Sergipe (Universidade Federal de Sergipe), Aracaju, Sergipe, Brazil. de Almeida, Phillip Nicolau Guimaraes. Medical Division, Emergency Hospital of Sergipe (Hospital de Urgencias de Sergipe), Aracaju, Sergipe, Brazil; Department of Medicine, Federal University of Vale do Sao Francisco (Universidade Federal do Vale do Sao Francisco), Paulo Afonso Campus, Paulo Afonso, Bahia, Brazil. Barreto, Ikaro Daniel de Carvalho. Brazilian Center for Research in Evaluation and Selection and Promotion of Events, Aracaju, Sergipe, Brazil. Lima, Carlos Anselmo. Health Sciences Graduate Program, Federal University of Sergipe (Universidade Federal de Sergipe), Aracaju, Sergipe, Brazil; University Hospital (Hospital Universitario), Federal University of Sergipe (Universidade Federal de Sergipe), Aracaju, Sergipe, Brazil; State Health Department of Sergipe (Secretaria de Saude do Estado de Sergipe), Aracaju, Sergipe, Brazil. Electronic address: ca.lima01@gmail.comx.</t>
  </si>
  <si>
    <t>Health Sciences Graduate Program, Federal University of Sergipe (Universidade Federal de Sergipe), Aracaju, Sergipe, Brazil; Department of Medicine, Federal University of Sergipe (Lagarto Campus), Lagarto, Sergipe, Brazil; Medical Division, Emergency Hospital of Sergipe (Hospital de Urgencias de Sergipe), Aracaju, Sergipe, Brazil</t>
  </si>
  <si>
    <t>Kalluri, M H. University of Wisconsin School of Medicine and Public Health, Madison, WI, USA. Edalatpour, A. Division of Plastic Surgery, University of Wisconsin School of Medicine and Public Health, Madison, WI, USA. Kohan, J. The Larner College of Medicine at the University of Vermont, Burlington, VT, USA. Bevil, K. Department of Anesthesia, University of Wisconsin School of Medicine and Public Health, Madison, WI, USA. Gander, B H. Division of Plastic Surgery, University of Wisconsin School of Medicine and Public Health, Madison, WI, USA. Electronic address: gander@surgery.wisc.edu.</t>
  </si>
  <si>
    <t>Cardin, Adrian A. Department of Oral and Maxillofacial Surgery, Hospital Universitario Donostia, San Sebastian, Spain. Electronic address: adrianalberto.cardinpereda@osakidetza.eus. Pereira, Andre. Department of Stomatology, Instituto Portugues de Oncologia Francisco Gentil, Lisbon, Portugal. Electronic address: ajpereira@ipolisboa.min-saude.pt. Mendes, Ana. Department of Plastic and Reconstructive Surgery, Instituto Portugues de Oncologia Francisco Gentil, Lisbon, Portugal. Electronic address: amendes@ipolisboa.min-saude.pt. Duarte, Jose. Department of Plastic and Reconstructive Surgery, Instituto Portugues de Oncologia Francisco Gentil, Lisbon, Portugal. Electronic address: jmduarte@ipolisboa.min-saude.pt. Pereira, Alberto. Department of Plastic and Reconstructive Surgery, Instituto Portugues de Oncologia Francisco Gentil, Lisbon, Portugal; Department of Plastic and Reconstructive Surgery, Hospital da Luz Lisboa, Lisbon, Portugal. Electronic address: albertorochapereira@sapo.pt.</t>
  </si>
  <si>
    <t>Department of Oral and Maxillofacial Surgery, Hospital Universitario Donostia, San Sebastian, Spain</t>
  </si>
  <si>
    <t>Gallo, Lucas. Division of Plastic Surgery, McMaster University, Hamilton, ON, Canada. Electronic address: lucas.gallo@medportal.ca. Rae, Charlene. Department of Pediatrics, McMaster University, Hamilton, ON, Canada. Kim, Patrick J. Division of Plastic Surgery, McMaster University, Hamilton, ON, Canada. Voineskos, Sophocles H. Division of Plastic and Reconstructive Surgery, University of Toronto, Toronto, ON, Canada. Thoma, Achilles. Department of Health Research Methods, Evidence &amp; Impact, McMaster University, Hamilton, ON, Canada; Department of Surgery, Division of Plastic Surgery, McMaster University, Hamilton, ON, Canada. Pusic, Andrea L. Division of Plastic Surgery, Brigham and Women's Hospital, Boston, MA, USA. Klassen, Anne F. Department of Pediatrics, McMaster University, Hamilton, ON, Canada. Cano, Stefan J. Modus Outcomes, Statfold, United Kingdom.</t>
  </si>
  <si>
    <t>Division of Plastic Surgery, McMaster University, Hamilton, ON, Canada</t>
  </si>
  <si>
    <t>Nava, Caterina M. Department of Plastic, Reconstructive, and Aesthetic Surgery, Geneva University Hospitals, Geneva University, 1205 Geneva, Switzerland; Department of Surgery, HFR Fribourg Cantonal Hospital, 1708 Fribourg, Switzerland. Martineau, Jerome. Department of Plastic, Reconstructive, and Aesthetic Surgery, Geneva University Hospitals, Geneva University, 1205 Geneva, Switzerland. Suva, Domizio. Department of Orthopaedic Surgery, Bone Infection Unit, Geneva University Hospitals, Geneva University, 1205 Geneva, Switzerland. Kalbermatten, Daniel F. Department of Plastic, Reconstructive, and Aesthetic Surgery, Geneva University Hospitals, Geneva University, 1205 Geneva, Switzerland. Oranges, Carlo M. Department of Plastic, Reconstructive, and Aesthetic Surgery, Geneva University Hospitals, Geneva University, 1205 Geneva, Switzerland. Electronic address: carlo.oranges@hcuge.ch.</t>
  </si>
  <si>
    <t>Department of Plastic, Reconstructive, and Aesthetic Surgery, Geneva University Hospitals, Geneva University, 1205 Geneva, Switzerland; Department of Surgery, HFR Fribourg Cantonal Hospital, 1708 Fribourg, Switzerland</t>
  </si>
  <si>
    <t>Cinar, Murat Ali. Hasan Kalyoncu University, Faculty of Health Science, Department of Physiotherapy and Rehabilitation, Gaziantep, Turkey. Electronic address: muratalicinar@gmail.com. Erkilic, Ahmet. Gaziantep City Hospital, Burn Center, General Surgery, Gaziantep, Turkey.</t>
  </si>
  <si>
    <t>Hasan Kalyoncu University, Faculty of Health Science, Department of Physiotherapy and Rehabilitation, Gaziantep, Turkey</t>
  </si>
  <si>
    <t>Li, Renxi. The George Washington University School of Medicine and Health Sciences, Washington, DC, United States. Electronic address: renxili@gwu.edu. Ranganath, Bharat. Department of Surgery, The George Washington University Hospital, Washington, DC, United States.</t>
  </si>
  <si>
    <t>The George Washington University School of Medicine and Health Sciences, Washington, DC, United States</t>
  </si>
  <si>
    <t>Kempa, Joanna. Individual Course of Study in Plastic, Reconstructive and Aesthetic Surgery Clinic, Institute of Surgery, Medical University of Lodz, Lodz, Poland. Electronic address: joanna.kempa@stud.umed.lodz.pl. Alfertshofer, Michael. Division of Hand, Plastic and Aesthetic Surgery, Ludwig-Maximilians-University, Munich, Germany. Chua, Deborah. MH Plastic Surgery, Singapore 238859, Singapore. Domehri, Mona. English Division, Faculty of Medicine, Medical University of Lodz, 90-647 Lodz, Poland. Akinsooto, Oluwaferanmi. English Division, Faculty of Medicine, Medical University of Lodz, 90-647 Lodz, Poland. Antoszewski, Boguslaw. Plastic, Reconstructive and Aesthetic Surgery Clinic, Institute of Surgery, Medical University of Lodz, Lodz, Poland. Timler, Wojciech. Department of Family Medicine, Medical University of Lodz, 90-419 Lodz, Poland. Cotofana, Sebastian. Department of Dermatology, Erasmus Medical Centre, Rotterdam, the Netherlands; Centre for Cutaneous Research, Blizard Institute, Queen Mary University of London, London, UK; Department of Plastic and Reconstructive Surgery, Guangdong Second Provincial General Hospital, Guangzhou, Guangdong Province, China. Kasielska-Trojan, Anna. Plastic, Reconstructive and Aesthetic Surgery Clinic, Institute of Surgery, Medical University of Lodz, Lodz, Poland.</t>
  </si>
  <si>
    <t>Katchburian, M. Department of Orthopaedics, Maidstone and Tunbridge Wells NHS Trust, Hermitage Ln, Maidstone ME16 9QQ, UK. Bodansky, Dms. Department of Hand Surgery, Queen Victoria Hospital, Holtye Rd, East Grinstead RH19 3DZ, UK. Electronic address: david.bodansky@nhs.net. Pickford, M A. Department of Hand Surgery, Queen Victoria Hospital, Holtye Rd, East Grinstead RH19 3DZ, UK.</t>
  </si>
  <si>
    <t>Department of Orthopaedics, Maidstone and Tunbridge Wells NHS Trust, Hermitage Ln, Maidstone ME16 9QQ, UK</t>
  </si>
  <si>
    <t>Cecen, Suleyman. Bursa Uludag University Faculty of Medicine, Plastic Reconstructive and Aesthetic Surgery Department, Bursa, Turkiye. Electronic address: scecen@uludag.edu.tr. Ozgenel, Guzin Yesim. Bursa Uludag University Faculty of Medicine, Plastic Reconstructive and Aesthetic Surgery Department, Bursa, Turkiye. Ozbek, Serhat. Bursa Uludag University Faculty of Medicine, Plastic Reconstructive and Aesthetic Surgery Department, Bursa, Turkiye. Akin, Selcuk. Bursa Uludag University Faculty of Medicine, Plastic Reconstructive and Aesthetic Surgery Department, Bursa, Turkiye. Kahveci, Ramazan. Bursa Uludag University Faculty of Medicine, Plastic Reconstructive and Aesthetic Surgery Department, Bursa, Turkiye. Ozpar, Rifat. Bursa Uludag University Faculty of Medicine, Department of Radiology, Bursa, Turkiye.</t>
  </si>
  <si>
    <t>Bursa Uludag University Faculty of Medicine, Plastic Reconstructive and Aesthetic Surgery Department, Bursa, Turkiye</t>
  </si>
  <si>
    <t>Tanna, Neil. From the Division of Plastic and Reconstructive Surgery, Northwell Health, The Donald and Barbara Zucker School of Medicine at Hofstra/Northwell. Sultan, Darren L. From the Division of Plastic and Reconstructive Surgery, Northwell Health, The Donald and Barbara Zucker School of Medicine at Hofstra/Northwell. Minasian, Raquel A. From the Division of Plastic and Reconstructive Surgery, Northwell Health, The Donald and Barbara Zucker School of Medicine at Hofstra/Northwell. Clappier, Mona. From the Division of Plastic and Reconstructive Surgery, Northwell Health, The Donald and Barbara Zucker School of Medicine at Hofstra/Northwell. Haddock, Nicholas T. Department of Plastic Surgery, University of Texas Southwestern. Chrysopoulo, Minas T. National Center for Plastic Surgery. Nahabedian, Maurice Y. PRMA Plastic Surgery. Serletti, Joseph M. Division of Plastic and Reconstructive Surgery, University of Pennsylvania. Allen, Robert J Sr. Division of Plastic and Reconstructive Surgery, Louisiana State University Health.</t>
  </si>
  <si>
    <t>From the Division of Plastic and Reconstructive Surgery, Northwell Health, The Donald and Barbara Zucker School of Medicine at Hofstra/Northwell</t>
  </si>
  <si>
    <t>Zhu, Yanfei. From the Department of Oral and Craniomaxillofacial Surgery, Shanghai Ninth People's Hospital, Shanghai Jiao Tong University School of Medicine; College of Stomatology, Shanghai Jiao Tong University; National Center for Stomatology; National Clinical Research Center for Oral Diseases; Shanghai Key Laboratory of Stomatology; and Shanghai Research Institute of Stomatology. Du, Changxin. From the Department of Oral and Craniomaxillofacial Surgery, Shanghai Ninth People's Hospital, Shanghai Jiao Tong University School of Medicine; College of Stomatology, Shanghai Jiao Tong University; National Center for Stomatology; National Clinical Research Center for Oral Diseases; Shanghai Key Laboratory of Stomatology; and Shanghai Research Institute of Stomatology. Tang, Yanmei. From the Department of Oral and Craniomaxillofacial Surgery, Shanghai Ninth People's Hospital, Shanghai Jiao Tong University School of Medicine; College of Stomatology, Shanghai Jiao Tong University; National Center for Stomatology; National Clinical Research Center for Oral Diseases; Shanghai Key Laboratory of Stomatology; and Shanghai Research Institute of Stomatology. Wu, Yanqi. From the Department of Oral and Craniomaxillofacial Surgery, Shanghai Ninth People's Hospital, Shanghai Jiao Tong University School of Medicine; College of Stomatology, Shanghai Jiao Tong University; National Center for Stomatology; National Clinical Research Center for Oral Diseases; Shanghai Key Laboratory of Stomatology; and Shanghai Research Institute of Stomatology. Zhang, Bojun. From the Department of Oral and Craniomaxillofacial Surgery, Shanghai Ninth People's Hospital, Shanghai Jiao Tong University School of Medicine; College of Stomatology, Shanghai Jiao Tong University; National Center for Stomatology; National Clinical Research Center for Oral Diseases; Shanghai Key Laboratory of Stomatology; and Shanghai Research Institute of Stomatology. Zhang, Shilei. From the Department of Oral and Craniomaxillofacial Surgery, Shanghai Ninth People's Hospital, Shanghai Jiao Tong University School of Medicine; College of Stomatology, Shanghai Jiao Tong University; National Center for Stomatology; National Clinical Research Center for Oral Diseases; Shanghai Key Laboratory of Stomatology; and Shanghai Research Institute of Stomatology. Zhu, Min. From the Department of Oral and Craniomaxillofacial Surgery, Shanghai Ninth People's Hospital, Shanghai Jiao Tong University School of Medicine; College of Stomatology, Shanghai Jiao Tong University; National Center for Stomatology; National Clinical Research Center for Oral Diseases; Shanghai Key Laboratory of Stomatology; and Shanghai Research Institute of Stomatology.</t>
  </si>
  <si>
    <t>From the Department of Oral and Craniomaxillofacial Surgery, Shanghai Ninth People's Hospital, Shanghai Jiao Tong University School of Medicine; College of Stomatology, Shanghai Jiao Tong University; National Center for Stomatology; National Clinical Research Center for Oral Diseases; Shanghai Key Laboratory of Stomatology; and Shanghai Research Institute of Stomatology</t>
  </si>
  <si>
    <t>Uyulmaz, Semra. From the Department of Plastic and Hand Surgery, University Hospital Zurich, Zurich, Switzerland.</t>
  </si>
  <si>
    <t>From the Department of Plastic and Hand Surgery, University Hospital Zurich, Zurich, Switzerland</t>
  </si>
  <si>
    <t>Kim, Jina. Department of Plastic Surgery, Samsung Medical Center, Sungkyunkwan University of Medicine, Seoul, South Korea. Lee, Kyeong-Tae. Department of Plastic Surgery, Samsung Medical Center, Sungkyunkwan University of Medicine, Seoul, South Korea. Mun, Goo-Hyun. Department of Plastic Surgery, Samsung Medical Center, Sungkyunkwan University of Medicine, Seoul, South Korea. Electronic address: mungh@skku.edu.</t>
  </si>
  <si>
    <t>Department of Plastic Surgery, Samsung Medical Center, Sungkyunkwan University of Medicine, Seoul, South Korea</t>
  </si>
  <si>
    <t>Zhu, Xiao-Wei. Department of Ophthalmology, Shanghai Children's Medical Center, Shanghai Jiaotong University School of Medicine, No.1678, Dongfang Road, Shanghai 200120, China. Li, Rui. Department of Ophthalmology, Shanghai Ninth People's Hospital, Shanghai Jiaotong University School of Medicine, No.639, Zhizaoju Road, Shanghai 200011, China; Shanghai Key Laboratory of Orbital Disease and Ocular Oncology, Shanghai 200011, China. Zhang, Jia-Ying. Department of Ophthalmology, Shanghai Ninth People's Hospital, Shanghai Jiaotong University School of Medicine, No.639, Zhizaoju Road, Shanghai 200011, China; Shanghai Key Laboratory of Orbital Disease and Ocular Oncology, Shanghai 200011, China. Ding, Xia. Department of Ophthalmology, Shanghai Ninth People's Hospital, Shanghai Jiaotong University School of Medicine, No.639, Zhizaoju Road, Shanghai 200011, China; Shanghai Key Laboratory of Orbital Disease and Ocular Oncology, Shanghai 200011, China. Qiu, Ting. Department of Ophthalmology, Shanghai Children's Medical Center, Shanghai Jiaotong University School of Medicine, No.1678, Dongfang Road, Shanghai 200120, China. Lin, Ming. Department of Ophthalmology, Shanghai Ninth People's Hospital, Shanghai Jiaotong University School of Medicine, No.639, Zhizaoju Road, Shanghai 200011, China; Shanghai Key Laboratory of Orbital Disease and Ocular Oncology, Shanghai 200011, China. Shao, Chun-Yi. Department of Ophthalmology, Shanghai Ninth People's Hospital, Shanghai Jiaotong University School of Medicine, No.639, Zhizaoju Road, Shanghai 200011, China; Shanghai Key Laboratory of Orbital Disease and Ocular Oncology, Shanghai 200011, China. Electronic address: wujunshabu@126.com. Li, Jin. Department of Ophthalmology, Shanghai Ninth People's Hospital, Shanghai Jiaotong University School of Medicine, No.639, Zhizaoju Road, Shanghai 200011, China; Shanghai Key Laboratory of Orbital Disease and Ocular Oncology, Shanghai 200011, China. Electronic address: lijinabcd@sina.cn. Liu, Hong. Department of Ophthalmology, Shanghai Children's Medical Center, Shanghai Jiaotong University School of Medicine, No.1678, Dongfang Road, Shanghai 200120, China. Electronic address: liuhongzef@263.net.</t>
  </si>
  <si>
    <t>Department of Ophthalmology, Shanghai Children's Medical Center, Shanghai Jiaotong University School of Medicine, No</t>
  </si>
  <si>
    <t>Francis, Shannon D. Stanford University School of Medicine, Stanford, CA, USA. Kang, Augustine W. Stanford University School of Medicine, Stanford, CA, USA. Maheta, Bhagvat J. California Northstate University College of Medicine, Elk Grove, CA, USA. Sangalang, Brian R. University of California Riverside School of Medicine, Riverside, CA, USA. Salingaros, Sophia. Weill Cornell Medical College, New York City, NY, USA. Wu, Robin T. Division of Plastic &amp; Reconstructive Surgery, Department of Surgery, Stanford University School of Medicine, Stanford, CA, USA. Nazerali, Rahim S. Division of Plastic &amp; Reconstructive Surgery, Department of Surgery, Stanford University School of Medicine, Stanford, CA, USA. Electronic address: rahimn@stanford.edu.</t>
  </si>
  <si>
    <t>Arata, Jun. Department of Plastic and Reconstructive Surgery, Shiga University of Medical Science, Japan. Electronic address: arata@belle.shiga-med.ac.jp. Yamashita, Teruyo. Department of Plastic and Reconstructive Surgery, Shiga University of Medical Science, Japan. Suzuki, Mayu. Department of Plastic and Reconstructive Surgery, National Hospital Organization Kyoto Medical Center, Japan. Kaito, Shuko. Department of Plastic and Reconstructive Surgery, National Hospital Organization Kyoto Medical Center, Japan. Tanaka, Shoko. Department of Plastic and Reconstructive Surgery, Shiga University of Medical Science, Japan. Mizutani, Hiroko. Department of Plastic and Reconstructive Surgery, Shiga University of Medical Science, Japan. Ogino, Shuichi. Department of Plastic and Reconstructive Surgery, Shiga University of Medical Science, Japan.</t>
  </si>
  <si>
    <t>Department of Plastic and Reconstructive Surgery, Shiga University of Medical Science, Japan</t>
  </si>
  <si>
    <t>Fu, Danlan. Department of Plastic and Aesthetic Surgery, Nanfang Hospital of Southern Medical University, Guangzhou, China. Tang, Qiang. Surgery Department of Burn Plastics and Wound Repair, Affiliated Hospital of Youjang Medical University for Nationalities, Baise, China. Huang, Junfei. Department of Plastic and Aesthetic Surgery, Nanfang Hospital of Southern Medical University, Guangzhou, China. Xian, Hua. Department of Plastic and Aesthetic Surgery, Dermatology Hospital of Southern Medical University, Guangzhou, China. Zhang, Jiarui. Department of Plastic and Aesthetic Surgery, Nanfang Hospital of Southern Medical University, Guangzhou, China. Gao, Yuan. Department of Plastic and Aesthetic Surgery, Nanfang Hospital of Southern Medical University, Guangzhou, China. Guo, Zehong. Department of Plastic and Aesthetic Surgery, Nanfang Hospital of Southern Medical University, Guangzhou, China. Yi, Yanhua. Department of Plastic and Aesthetic Surgery, The Affiliated Hospital of Guilin Medical University, Guilin, China. Hu, Zhiqi. Department of Plastic and Aesthetic Surgery, Nanfang Hospital of Southern Medical University, Guangzhou, China. Miao, Yong. Department of Plastic and Aesthetic Surgery, Nanfang Hospital of Southern Medical University, Guangzhou, China. Electronic address: miaoyong123@i.smu.edu.cn.</t>
  </si>
  <si>
    <t>Department of Plastic and Aesthetic Surgery, Nanfang Hospital of Southern Medical University, Guangzhou, China</t>
  </si>
  <si>
    <t>Li, Wenbo. From the Plastic Surgery Department, Shanghai Sixth People's Hospital Affiliated to Shanghai Jiaotong University School of Medicine, Shanghai, China.</t>
  </si>
  <si>
    <t>From the Plastic Surgery Department, Shanghai Sixth People's Hospital Affiliated to Shanghai Jiaotong University School of Medicine, Shanghai, China</t>
  </si>
  <si>
    <t>Bilezikian, Jordan A. From the Department of Plastic and Reconstructive Surgery, University of Tennessee Health Science Center College of Medicine, Chattanooga, TN.</t>
  </si>
  <si>
    <t>From the Department of Plastic and Reconstructive Surgery, University of Tennessee Health Science Center College of Medicine, Chattanooga, TN</t>
  </si>
  <si>
    <t>Han, Wenqing. From the Department of Plastic and Reconstructive Surgery, Shanghai Ninth People's Hospital Affiliated to Shanghai Jiaotong University School of Medicine, Shanghai, China. Yan, Yingjie. From the Department of Plastic and Reconstructive Surgery, Shanghai Ninth People's Hospital Affiliated to Shanghai Jiaotong University School of Medicine, Shanghai, China. Nemani, Sriya. Department of Plastic and Reconstructive Surgery, Vanderbilt University Medical Center, Nashville, TN. Sun, Mengzhe. From the Department of Plastic and Reconstructive Surgery, Shanghai Ninth People's Hospital Affiliated to Shanghai Jiaotong University School of Medicine, Shanghai, China. Kim, Byeong Seop. From the Department of Plastic and Reconstructive Surgery, Shanghai Ninth People's Hospital Affiliated to Shanghai Jiaotong University School of Medicine, Shanghai, China. Zhang, Yan. From the Department of Plastic and Reconstructive Surgery, Shanghai Ninth People's Hospital Affiliated to Shanghai Jiaotong University School of Medicine, Shanghai, China. Zhu, Ming. Department of Plastic Surgery, Zhongshan Hospital Affiliated to Fudan University, Shanghai, China. Chai, Gang. From the Department of Plastic and Reconstructive Surgery, Shanghai Ninth People's Hospital Affiliated to Shanghai Jiaotong University School of Medicine, Shanghai, China.</t>
  </si>
  <si>
    <t>From the Department of Plastic and Reconstructive Surgery, Shanghai Ninth People's Hospital Affiliated to Shanghai Jiaotong University School of Medicine, Shanghai, China</t>
  </si>
  <si>
    <t>Wang, DaoHe. From the Department of Plastic and Reconstructive Surgery, Huashan Hospital, Fudan University, Shanghai. Cai, TianYi. Department of General Surgery, Gastric Caner Center, General Surgery Institute, Zhongshan Hospital, Fudan University, Shanghai, China. Guo, FanLi. From the Department of Plastic and Reconstructive Surgery, Huashan Hospital, Fudan University, Shanghai. James, Andrew J. Department of Plastic Surgery, Vanderbilt University Medical Center, Nashville TN. Yang, JunYi. From the Department of Plastic and Reconstructive Surgery, Huashan Hospital, Fudan University, Shanghai. Yang, YanWen. Department of Plastic and Reconstructive Surgery, Zhongshan Hospital, Fudan University, Shanghai, China.</t>
  </si>
  <si>
    <t>From the Department of Plastic and Reconstructive Surgery, Huashan Hospital, Fudan University, Shanghai</t>
  </si>
  <si>
    <t>Chen, Shuwei. From the Department of Plastic Surgery, Zhongshan Hospital, Fudan University, Shanghai, China. Zeng, Junhao. From the Department of Plastic Surgery, Zhongshan Hospital, Fudan University, Shanghai, China. Saad, Mariam. Department of Plastic Surgery, Vanderbilt University Medical Center, Nashville, TN. Lineaweaver, William C. Department of Plastic Surgery, Vanderbilt University Medical Center, Nashville, TN. Chen, Zhiwei. Big Data and Artificial Intelligence Center, Zhongshan Hospital, Fudan University, Shanghai, China. Pan, Yuyan. From the Department of Plastic Surgery, Zhongshan Hospital, Fudan University, Shanghai, China.</t>
  </si>
  <si>
    <t>Hou, Yikang. From the Department of Plastic Surgery, Beijing Tsinghua Changgung Hospital, School of Clinical Medicine, Tsinghua University, China. Zhu, Ming. Department of Plastic and Reconstructive Surgery, Zhongshan Hospital, Fudan University, Shanghai, China. Chen, Qiang. From the Department of Plastic Surgery, Beijing Tsinghua Changgung Hospital, School of Clinical Medicine, Tsinghua University, China. Tang, Jieying. From the Department of Plastic Surgery, Beijing Tsinghua Changgung Hospital, School of Clinical Medicine, Tsinghua University, China. Zhang, Shihong. From the Department of Plastic Surgery, Beijing Tsinghua Changgung Hospital, School of Clinical Medicine, Tsinghua University, China. Wang, Chuan. From the Department of Plastic Surgery, Beijing Tsinghua Changgung Hospital, School of Clinical Medicine, Tsinghua University, China. Chen, Lujia. From the Department of Plastic Surgery, Beijing Tsinghua Changgung Hospital, School of Clinical Medicine, Tsinghua University, China. Liao, Xueyin. From the Department of Plastic Surgery, Beijing Tsinghua Changgung Hospital, School of Clinical Medicine, Tsinghua University, China. Li, Weiwei. From the Department of Plastic Surgery, Beijing Tsinghua Changgung Hospital, School of Clinical Medicine, Tsinghua University, China. Yang, Jianmin. From the Department of Plastic Surgery, Beijing Tsinghua Changgung Hospital, School of Clinical Medicine, Tsinghua University, China.</t>
  </si>
  <si>
    <t>From the Department of Plastic Surgery, Beijing Tsinghua Changgung Hospital, School of Clinical Medicine, Tsinghua University, China</t>
  </si>
  <si>
    <t>Zhang, Mingjun. From the Department of Plastic and Aesthetic Surgery, Nanfang Hospital, Southern Medical University, Guangzhou, Guangdong, China.</t>
  </si>
  <si>
    <t>From the Department of Plastic and Aesthetic Surgery, Nanfang Hospital, Southern Medical University, Guangzhou, Guangdong, China</t>
  </si>
  <si>
    <t>Suresh, Rachana. From the Department of Plastic and Reconstructive Surgery, Johns Hopkins School of Medicine, Baltimore, MD. de Rutier, A Godard. Department of Neurosurgery, Leiden University Medical Center, Leiden, the Netherlands.</t>
  </si>
  <si>
    <t>From the Department of Plastic and Reconstructive Surgery, Johns Hopkins School of Medicine, Baltimore, MD</t>
  </si>
  <si>
    <t>Hassan, Bashar. From the Center for Transgender and Gender Expansive Health, Johns Hopkins University, Baltimore, MD. Zeitouni, Ferris. From the Center for Transgender and Gender Expansive Health, Johns Hopkins University, Baltimore, MD. Ascha, Mona. From the Center for Transgender and Gender Expansive Health, Johns Hopkins University, Baltimore, MD. Sanders, Renata. From the Center for Transgender and Gender Expansive Health, Johns Hopkins University, Baltimore, MD. Fields, Errol. From the Center for Transgender and Gender Expansive Health, Johns Hopkins University, Baltimore, MD. Liang, Fan. From the Center for Transgender and Gender Expansive Health, Johns Hopkins University, Baltimore, MD.</t>
  </si>
  <si>
    <t>From the Center for Transgender and Gender Expansive Health, Johns Hopkins University, Baltimore, MD</t>
  </si>
  <si>
    <t>Kramer, Aviv. From the Department of Plastic and Reconstructive Surgery, MedStar Georgetown University Hospital, Washington, DC. Khayat, Elias. Georgetown University School of Medicine, Washington, DC. Song, David H. From the Department of Plastic and Reconstructive Surgery, MedStar Georgetown University Hospital, Washington, DC.</t>
  </si>
  <si>
    <t>From the Department of Plastic and Reconstructive Surgery, MedStar Georgetown University Hospital, Washington, DC</t>
  </si>
  <si>
    <t>Vandewalle, Louise. Jeanne de Flandre Hospital, CHU Lille, Pediatric Orthopedics Department, France. Electronic address: louise.vandewalle@chu-lille.fr. Mezel, Aurelie. Jeanne de Flandre Hospital, CHU Lille, Pediatric Orthopedics Department, France. Canavese, Federico. Jeanne de Flandre Hospital, CHU Lille, Pediatric Orthopedics Department, France. Hamel, Antoine. Hopital Mere Enfant, CHU Nantes, Pediatric Orthopedics Department, France. Behal, Helene. Department of Biostatistics, Univ. Lille, EA 2694-Sante Publique: Epidemiologie et Qualite des Soins, CHU Lille, Lille, France. Duteille, Franck. Hotel Dieu, CHU Nantes, Department of Plastic, Reconstructive and Aesthetic Surgery, France.</t>
  </si>
  <si>
    <t>Jeanne de Flandre Hospital, CHU Lille, Pediatric Orthopedics Department, France</t>
  </si>
  <si>
    <t>Yildirim, Mehmet Emin Cem. Faculty of Medicine, Biruni University, Istanbul, Turkey. Electronic address: dr.cem_yildirim@hotmail.com. Ince, Bilsev. Private Clinic, Izmir, Turkey. Dadaci, Mehmet. Faculty of Medicine, Necmettin Erbakan University, Konya, Turkey.</t>
  </si>
  <si>
    <t>Faculty of Medicine, Biruni University, Istanbul, Turkey</t>
  </si>
  <si>
    <t>Tokumoto, Hideki. Department of Plastic and Reconstructive Surgery, Chiba Cancer Center Hospital, Japan. Electronic address: htokumoto@chiba-cc.jp. Akita, Shinsuke. Department of Plastic, Reconstructive and Aesthetic Surgery, Chiba University, Faculty of Medicine, Japan. Yamamoto, Erina. Department of Plastic and Reconstructive Surgery, Chiba Cancer Center Hospital, Japan. Nakamura, Rikiya. Department of Breast Surgery, Chiba Cancer Center Hospital, Japan. Hayama, Shouko. Department of Breast Surgery, Chiba Cancer Center Hospital, Japan. Kosaka, Kentaro. Department of Plastic, Reconstructive and Aesthetic Surgery, Chiba University, Faculty of Medicine, Japan. Kubota, Yoshitaka. Department of Plastic, Reconstructive and Aesthetic Surgery, Chiba University, Faculty of Medicine, Japan. Mitsukawa, Nobuyuki. Department of Plastic, Reconstructive and Aesthetic Surgery, Chiba University, Faculty of Medicine, Japan.</t>
  </si>
  <si>
    <t>Department of Plastic and Reconstructive Surgery, Chiba Cancer Center Hospital, Japan</t>
  </si>
  <si>
    <t>Cao, Jie. Radiology Department, Plastic Surgery Hospital, Chinese Academy of Medical Sciences and Peking Union Medical College, Beijing, China. Zhuang, Jun. Department of Ear Reconstruction, Plastic Surgery Hospital, Chinese Academy of Medical Sciences and Peking Union Medical College, Beijing, China. Wang, Cheng. Zhejiang Chinese Medical University, Hangzhou, China. Kong, Xiangting. Zhejiang Chinese Medical University, Hangzhou, China. Chen, Yi. Department of Endocrinology, Air Force Medical Center, Beijing, China; Graduate School of ChinaMedical University, Shenyang, China. Su, Xueshang. Department of Cosmetic Injection Center, Plastic Surgery Hospital, Chinese Academy of Medical Sciences and Peking Union Medical College, China. Wei, Qingqian. Department of Cosmetic Injection Center, Plastic Surgery Hospital, Chinese Academy of Medical Sciences and Peking Union Medical College, China. Zhang, Ziming. Department of Cosmetic Injection Center, Plastic Surgery Hospital, Chinese Academy of Medical Sciences and Peking Union Medical College, China. Guo, Fengfeng. Department of Cosmetic Injection Center, Plastic Surgery Hospital, Chinese Academy of Medical Sciences and Peking Union Medical College, China. Electronic address: Fengfengguo@psh.pumc.edu.cn. Hu, Jintian. Department of Cosmetic Injection Center, Plastic Surgery Hospital, Chinese Academy of Medical Sciences and Peking Union Medical College, China. Electronic address: hujintian@vip.163.com.</t>
  </si>
  <si>
    <t>Radiology Department, Plastic Surgery Hospital, Chinese Academy of Medical Sciences and Peking Union Medical College, Beijing, China</t>
  </si>
  <si>
    <t>Liu, Jing. Department of Burn and Plastic Surgery, Beijing Children's Hospital, Capital Medical University, National Center for Children's Health, Beijing 100045, China. Mei, Lin. Department of Otolaryngology, Head and Surgery, Beijing Children's Hospital, Capital Medical University, National Center for Children's Health, Beijing 100045, China. Yu, Jing. Department of Burn and Plastic Surgery, Beijing Children's Hospital, Capital Medical University, National Center for Children's Health, Beijing 100045, China. Feng, Guoshuang. Big Data Center, Beijing Children's Hospital, Capital Medical University, National Center for Children's Health, Beijing 100045, China. Zeng, Yueping. Medical Record Management Office, Beijing Children's Hospital, Capital Medical University, National Center for Children's Health, Beijing 100045, China. Xu, Xin. Information Center, Beijing Children's Hospital, Capital Medical University, National Center for Children's Health, Beijing 100045, China. Wang, Xinyu. Big Data Center, Beijing Children's Hospital, Capital Medical University, National Center for Children's Health, Beijing 100045, China. Electronic address: wangxy_bch@163.com. Wang, Yanni. Department of Burn and Plastic Surgery, Beijing Children's Hospital, Capital Medical University, National Center for Children's Health, Beijing 100045, China. Electronic address: txywyn@sina.com.</t>
  </si>
  <si>
    <t>Department of Burn and Plastic Surgery, Beijing Children's Hospital, Capital Medical University, National Center for Children's Health, Beijing 100045, China</t>
  </si>
  <si>
    <t>Khamise, Ameer. The University of Buckingham Medical School, Hunter Street, MK18 1EG Buckingham, United Kingdom. Lapid, Hadas. Department of Software Engineering, Afeka College of Engineering, Tel Aviv, Israel. Mishra, Ankit. Plastic Surgery Department, Stoke Mandeville Hospital, Mandeville Road, HP21 8AL Aylesbury, United Kingdom. Electronic address: ankit.mishra@nhs.net. Murray, Alexandra Mary. Plastic Surgery Department, Stoke Mandeville Hospital, Mandeville Road, HP21 8AL Aylesbury, United Kingdom.</t>
  </si>
  <si>
    <t>The University of Buckingham Medical School, Hunter Street, MK18 1EG Buckingham, United Kingdom</t>
  </si>
  <si>
    <t>Chang, Chad. Division of Plastic and Reconstructive Surgery, Department of Surgery, China Medical University Hospital, Taichung, Taiwan. Marcasciano, Marco. Division of Plastic and Reconstructive Surgery, Department of Surgery, China Medical University Hospital, Taichung, Taiwan; Plastic and Reconstructive Surgery Unit, Magna Graecia University of Catanzaro, Catanzaro, Italy. Liu, Che-Wei. Division of Plastic and Reconstructive Surgery, Department of Surgery, China Medical University Hospital, Taichung, Taiwan. Di Meglio, Filippo. Division of Plastic and Reconstructive Surgery, Department of Surgery, China Medical University Hospital, Taichung, Taiwan; Department of Plastic Reconstructive and Aesthetic Surgery, Policlinico "Umberto I" Rome, Sapienza University of Rome, Rome, Italy. Chen, Hung-Chi. Division of Plastic and Reconstructive Surgery, Department of Surgery, China Medical University Hospital, Taichung, Taiwan; International Center, China Medical University Hospital, Taichung, Taiwan. Electronic address: 019722@tool.caaumed.org.tw.</t>
  </si>
  <si>
    <t>Division of Plastic and Reconstructive Surgery, Department of Surgery, China Medical University Hospital, Taichung, Taiwan</t>
  </si>
  <si>
    <t>Martin, Joey. Department of Oto-Rhino-Laryngology, Head &amp; Neck Surgery, Curie Institut, Paris, France. Electronic address: joey.martin@curie.fr. Dubray-Vautrin, Antoine. Department of Oto-Rhino-Laryngology, Head &amp; Neck Surgery, Curie Institut, Paris, France; Department of Oto-Rhino-Laryngology, Head &amp; Neck Surgery, Curie Institut, Rene Huguenin, Saint-Cloud, France. Sabran, Baptiste. Department of Oto-Rhino-Laryngology, Head &amp; Neck Surgery, Curie Institut, Paris, France; Department of Oto-Rhino-Laryngology, Head &amp; Neck Surgery, Delafontaine Hospital, Saint-Denis, France. Baudouin, Robin. Department of Oto-Rhino-Laryngology, Head &amp; Neck Surgery, Foch Hospital, Suresnes, France. Ghanem, Wahib. Department of Oto-Rhino-Laryngology, Head &amp; Neck Surgery, Curie Institut, Paris, France; Department of Oto-Rhino-Laryngology, Head &amp; Neck Surgery, Curie Institut, Rene Huguenin, Saint-Cloud, France. Lesnik, Maria. Department of Oto-Rhino-Laryngology, Head &amp; Neck Surgery, Curie Institut, Paris, France. Rougier, Guillaume. Department of Oto-Rhino-Laryngology, Head &amp; Neck Surgery, Curie Institut, Paris, France; Department of Oto-Rhino-Laryngology, Head &amp; Neck Surgery, Curie Institut, Rene Huguenin, Saint-Cloud, France. Taouachi, Rabah. Department of Oto-Rhino-Laryngology, Head &amp; Neck Surgery, Curie Institut, Rene Huguenin, Saint-Cloud, France. Choussy, Olivier. Department of Oto-Rhino-Laryngology, Head &amp; Neck Surgery, Curie Institut, Paris, France; Department of Oto-Rhino-Laryngology, Head &amp; Neck Surgery, Curie Institut, Rene Huguenin, Saint-Cloud, France. Badois, Nathalie. Department of Oto-Rhino-Laryngology, Head &amp; Neck Surgery, Curie Institut, Paris, France.</t>
  </si>
  <si>
    <t>Department of Oto-Rhino-Laryngology, Head &amp; Neck Surgery, Curie Institut, Paris, France</t>
  </si>
  <si>
    <t>Speck, Nicole E. Department of Plastic, Reconstructive, Aesthetic and Hand Surgery, University Hospital, Basel, Switzerland. Haumer, Alexander. Department of Plastic, Reconstructive, Aesthetic and Hand Surgery, University Hospital, Basel, Switzerland. Pfister, Pablo. Department of Plastic, Reconstructive, Aesthetic and Hand Surgery, University Hospital, Basel, Switzerland. Muller, Laurent. Department of Otorhinolaryngology, Head and Neck Surgery, University Hospital, Basel, Switzerland. Gahl, Brigitta. Surgical Outcome Research Center, University Hospital, Basel, Switzerland. Burger, Maximilian. Department of Plastic, Reconstructive, Aesthetic and Hand Surgery, University Hospital, Basel, Switzerland. Largo, Rene D. Department of Plastic Surgery, The University of Texas MD Anderson Cancer Center, Houston, TX, USA. Schaefer, Dirk J. Department of Plastic, Reconstructive, Aesthetic and Hand Surgery, University Hospital, Basel, Switzerland; Faculty of Medicine, University of Basel, Switzerland. Ismail, Tarek. Department of Plastic, Reconstructive, Aesthetic and Hand Surgery, University Hospital, Basel, Switzerland. Electronic address: tarek.ismail@usb.ch.</t>
  </si>
  <si>
    <t>Department of Plastic, Reconstructive, Aesthetic and Hand Surgery, University Hospital, Basel, Switzerland</t>
  </si>
  <si>
    <t>Lava, Christian X. Georgetown University School of Medicine, Washington, DC, USA; Department of Plastic and Reconstructive Surgery, MedStar Georgetown University Hospital, Washington, DC, USA. Berger, Lauren E. Department of Plastic and Reconstructive Surgery, MedStar Georgetown University Hospital, Washington, DC, USA; Rutgers Robert Wood Johnson Medical School, New Brunswick, NJ, USA. Li, Karen R. Georgetown University School of Medicine, Washington, DC, USA; Department of Plastic and Reconstructive Surgery, MedStar Georgetown University Hospital, Washington, DC, USA. Marable, Julian K. Georgetown University School of Medicine, Washington, DC, USA. Shan, Holly D. Georgetown University School of Medicine, Washington, DC, USA. Hum, Jacob R. Georgetown University School of Medicine, Washington, DC, USA. Slamin, Robert P. Department of Plastic and Reconstructive Surgery, MedStar Georgetown University Hospital, Washington, DC, USA. Fan, Kenneth L. Department of Plastic and Reconstructive Surgery, MedStar Georgetown University Hospital, Washington, DC, USA. Del Corral, Gabriel A. Department of Plastic and Reconstructive Surgery, MedStar Franklin Square Medical Center, Baltimore, MD, USA. Electronic address: gabriel.a.delcorral@medstar.net.</t>
  </si>
  <si>
    <t>Adebagbo, Oluwaseun D. Division of Plastic and Reconstructive Surgery, Department of Surgery, Beth Israel Deaconess Medical Center, Harvard Medical School, Boston, MA 02215, USA; Tufts University School of Medicine, Boston, MA, USA. Rahmani, Benjamin. Division of Plastic and Reconstructive Surgery, Department of Surgery, Beth Israel Deaconess Medical Center, Harvard Medical School, Boston, MA 02215, USA. Park, John B. Division of Plastic and Reconstructive Surgery, Department of Surgery, Beth Israel Deaconess Medical Center, Harvard Medical School, Boston, MA 02215, USA. Chen, Amy. Division of Plastic and Reconstructive Surgery, Department of Surgery, Beth Israel Deaconess Medical Center, Harvard Medical School, Boston, MA 02215, USA. Garvey, Shannon R. Division of Plastic and Reconstructive Surgery, Department of Surgery, Beth Israel Deaconess Medical Center, Harvard Medical School, Boston, MA 02215, USA. Lee, Daniela. Division of Plastic and Reconstructive Surgery, Department of Surgery, Beth Israel Deaconess Medical Center, Harvard Medical School, Boston, MA 02215, USA. Saxena, Nimish. Division of Plastic and Reconstructive Surgery, Department of Surgery, Beth Israel Deaconess Medical Center, Harvard Medical School, Boston, MA 02215, USA; Tufts University School of Medicine, Boston, MA, USA. Lee, Bernard T. Division of Plastic and Reconstructive Surgery, Department of Surgery, Beth Israel Deaconess Medical Center, Harvard Medical School, Boston, MA 02215, USA. Boustany, Ashley. Division of Plastic and Reconstructive Surgery, Department of Surgery, Beth Israel Deaconess Medical Center, Harvard Medical School, Boston, MA 02215, USA. Lin, Samuel J. Division of Plastic and Reconstructive Surgery, Department of Surgery, Beth Israel Deaconess Medical Center, Harvard Medical School, Boston, MA 02215, USA. Cauley, Ryan P. Division of Plastic and Reconstructive Surgery, Department of Surgery, Beth Israel Deaconess Medical Center, Harvard Medical School, Boston, MA 02215, USA. Electronic address: rcauley@bidmc.harvard.edu.</t>
  </si>
  <si>
    <t>Division of Plastic and Reconstructive Surgery, Department of Surgery, Beth Israel Deaconess Medical Center, Harvard Medical School, Boston, MA 02215, USA; Tufts University School of Medicine, Boston, MA, USA</t>
  </si>
  <si>
    <t>O'Hara, Niall. Plastic surgery department, University of Coventry and Warwickshire NHS Trust, Clifford Bridge Road, Coventry CV2 2DX, UK. Electronic address: niall5@hotmail.com.</t>
  </si>
  <si>
    <t>Plastic surgery department, University of Coventry and Warwickshire NHS Trust, Clifford Bridge Road, Coventry CV2 2DX, UK</t>
  </si>
  <si>
    <t>Rahmani, Benjamin. Division of Plastic and Reconstructive Surgery, Department of Surgery, Beth Israel Deaconess Medical Center, Harvard Medical School, Boston, MA 02215, USA. Park, John B. Division of Plastic and Reconstructive Surgery, Department of Surgery, Beth Israel Deaconess Medical Center, Harvard Medical School, Boston, MA 02215, USA. Adebagbo, Oluwaseun D. Division of Plastic and Reconstructive Surgery, Department of Surgery, Beth Israel Deaconess Medical Center, Harvard Medical School, Boston, MA 02215, USA; Tufts University School of Medicine, Boston, MA 02111, USA. Morgenstern, Monica. Division of Plastic and Reconstructive Surgery, Department of Surgery, Beth Israel Deaconess Medical Center, Harvard Medical School, Boston, MA 02215, USA. Garvey, Shannon R. Division of Plastic and Reconstructive Surgery, Department of Surgery, Beth Israel Deaconess Medical Center, Harvard Medical School, Boston, MA 02215, USA. Nickman, Sasha. Division of Plastic and Reconstructive Surgery, Department of Surgery, Beth Israel Deaconess Medical Center, Harvard Medical School, Boston, MA 02215, USA. Gettings, Macie. Division of Plastic and Reconstructive Surgery, Department of Surgery, Beth Israel Deaconess Medical Center, Harvard Medical School, Boston, MA 02215, USA. Prospero, Matthew. Division of Plastic and Reconstructive Surgery, Department of Surgery, Beth Israel Deaconess Medical Center, Harvard Medical School, Boston, MA 02215, USA. Tobias, Adam M. Division of Plastic and Reconstructive Surgery, Department of Surgery, Beth Israel Deaconess Medical Center, Harvard Medical School, Boston, MA 02215, USA. Cauley, Ryan P. Division of Plastic and Reconstructive Surgery, Department of Surgery, Beth Israel Deaconess Medical Center, Harvard Medical School, Boston, MA 02215, USA. Electronic address: rcauley@bidmc.harvard.edu.</t>
  </si>
  <si>
    <t>Division of Plastic and Reconstructive Surgery, Department of Surgery, Beth Israel Deaconess Medical Center, Harvard Medical School, Boston, MA 02215, USA</t>
  </si>
  <si>
    <t>Panayi, Adriana C. Department of Hand-, Plastic and Reconstructive Surgery, Burn Center, BG Trauma Center Ludwigshafen, University of Heidelberg, Ludwigshafen, Germany. Didzun, Oliver. Department of Hand-, Plastic and Reconstructive Surgery, Burn Center, BG Trauma Center Ludwigshafen, University of Heidelberg, Ludwigshafen, Germany. Nnabuko, Richard. Department of Plastic Surgery, National Orthopaedic Hospital, Enugu, Nigeria. Sjoberg, Folke. Department of Hand Surgery, Plastic Surgery and Burns, Department of Biomedical and Clinical Sciences, Linkoping University, Sweden; Department of Anaesthesiology and Intensive Care, Linkoping University, Sweden. Knoedler, Samuel. Department of Plastic Surgery and Hand Surgery, Klinikum Rechts der Isar, Technical University of Munich, Munich, Germany. Haug, Valentin. Department of Hand-, Plastic and Reconstructive Surgery, Burn Center, BG Trauma Center Ludwigshafen, University of Heidelberg, Ludwigshafen, Germany. Palackic, Alen. Department of Hand-, Plastic and Reconstructive Surgery, Burn Center, BG Trauma Center Ludwigshafen, University of Heidelberg, Ludwigshafen, Germany. Tapking, Christian. Department of Hand-, Plastic and Reconstructive Surgery, Burn Center, BG Trauma Center Ludwigshafen, University of Heidelberg, Ludwigshafen, Germany. Ewerbeck, Nicolas. Department of Hand-, Plastic and Reconstructive Surgery, Burn Center, BG Trauma Center Ludwigshafen, University of Heidelberg, Ludwigshafen, Germany. Bigdeli, Amir K. Department of Hand-, Plastic and Reconstructive Surgery, Burn Center, BG Trauma Center Ludwigshafen, University of Heidelberg, Ludwigshafen, Germany. Kneser, Ulrich. Department of Hand-, Plastic and Reconstructive Surgery, Burn Center, BG Trauma Center Ludwigshafen, University of Heidelberg, Ludwigshafen, Germany. Hundeshagen, Gabriel. Department of Hand-, Plastic and Reconstructive Surgery, Burn Center, BG Trauma Center Ludwigshafen, University of Heidelberg, Ludwigshafen, Germany. Electronic address: gabriel.hundeshagen@bgu-ludwigshafen.de.</t>
  </si>
  <si>
    <t>Department of Hand-, Plastic and Reconstructive Surgery, Burn Center, BG Trauma Center Ludwigshafen, University of Heidelberg, Ludwigshafen, Germany</t>
  </si>
  <si>
    <t>Lee, Chi Hyun. Department of Plastic and Reconstructive Surgery, Pusan National University School of Medicine, Busan, South Korea. Seo, Hyung Joon. Department of Plastic and Reconstructive Surgery, Pusan National University School of Medicine, Busan, South Korea; Biomedical Research Institute, Pusan National University Hospital, Busan, South Korea. An, Ju Heon. Department of Plastic and Reconstructive Surgery, Pusan National University School of Medicine, Busan, South Korea. Park, Go Woon. Department of Rehabilitation Medicine, Pusan National University Hospital, Busan, South Korea. Bae, Yong Chan. Department of Plastic and Reconstructive Surgery, Pusan National University School of Medicine, Busan, South Korea; Biomedical Research Institute, Pusan National University Hospital, Busan, South Korea. Electronic address: baeyc2@hanmail.net.</t>
  </si>
  <si>
    <t>Department of Plastic and Reconstructive Surgery, Pusan National University School of Medicine, Busan, South Korea</t>
  </si>
  <si>
    <t>Ferrin, Peter C. From the Department of Surgery, Oregon Health and Science University. Pua, Ezra. Oregon Health and Science University School of Medicine. Isbester, Kelsey. Division of Plastic and Reconstructive Surgery, Oregon Health and Science University.</t>
  </si>
  <si>
    <t>From the Department of Surgery, Oregon Health and Science University</t>
  </si>
  <si>
    <t>Rezania, Nikki. From the Division of Plastic &amp; Reconstructive Surgery, Rush University Medical Center, Chicago, IL. Murray, Carolyn E. From the Division of Plastic &amp; Reconstructive Surgery, Rush University Medical Center, Chicago, IL. Qiao, Mark T. From the Division of Plastic &amp; Reconstructive Surgery, Rush University Medical Center, Chicago, IL. Arnold, Sydney. From the Division of Plastic &amp; Reconstructive Surgery, Rush University Medical Center, Chicago, IL. Siotos, Charalampos. From the Division of Plastic &amp; Reconstructive Surgery, Rush University Medical Center, Chicago, IL. Ferraro, Jennifer. From the Division of Plastic &amp; Reconstructive Surgery, Rush University Medical Center, Chicago, IL. Jazayeri, Hossein E. Section of Oral and Maxillofacial Surgery, Department of Surgery, Michigan Medicine, Ann Arbor, MI. Hood, Keith. From the Division of Plastic &amp; Reconstructive Surgery, Rush University Medical Center, Chicago, IL. Shenaq, Deana. From the Division of Plastic &amp; Reconstructive Surgery, Rush University Medical Center, Chicago, IL. Kokosis, George. From the Division of Plastic &amp; Reconstructive Surgery, Rush University Medical Center, Chicago, IL.</t>
  </si>
  <si>
    <t>From the Division of Plastic &amp; Reconstructive Surgery, Rush University Medical Center, Chicago, IL</t>
  </si>
  <si>
    <t>Li, Andrew T. EJ Anstee Research Group, Department of Plastic, Hand and Faciomaxillary Surgery, The Alfred Hospital, Melbourne, Australia; Advanced Surgical Amputee Programme, The Alfred Hospital, Melbourne, Australia. Electronic address: andrew.t.li@icloud.com. Garcia, Nicole. EJ Anstee Research Group, Department of Plastic, Hand and Faciomaxillary Surgery, The Alfred Hospital, Melbourne, Australia; Advanced Surgical Amputee Programme, The Alfred Hospital, Melbourne, Australia. Angliss, Margaret. EJ Anstee Research Group, Department of Plastic, Hand and Faciomaxillary Surgery, The Alfred Hospital, Melbourne, Australia; Advanced Surgical Amputee Programme, The Alfred Hospital, Melbourne, Australia. Paul, Eldho. School of Public Health and Preventive Medicine, Monash University, Melbourne, Australia; Monash/Alfred Biostatistics Consulting Platform, The Alfred Hospital, Melbourne, Australia. Gray, Steven. EJ Anstee Research Group, Department of Plastic, Hand and Faciomaxillary Surgery, The Alfred Hospital, Melbourne, Australia; Advanced Surgical Amputee Programme, The Alfred Hospital, Melbourne, Australia. Bruscino-Raiola, Frank. EJ Anstee Research Group, Department of Plastic, Hand and Faciomaxillary Surgery, The Alfred Hospital, Melbourne, Australia; Advanced Surgical Amputee Programme, The Alfred Hospital, Melbourne, Australia.</t>
  </si>
  <si>
    <t>EJ Anstee Research Group, Department of Plastic, Hand and Faciomaxillary Surgery, The Alfred Hospital, Melbourne, Australia; Advanced Surgical Amputee Programme, The Alfred Hospital, Melbourne, Australia</t>
  </si>
  <si>
    <t>Hara, Hisako. Department of Lymphatic and Reconstructive Surgery, JR Tokyo General Hospital, Tokyo, Japan; Lymphedema Clinic Tokyo, Tokyo, Japan. Mihara, Makoto. Lymphedema Clinic Tokyo, Tokyo, Japan. Electronic address: mihara.plasticsurgery@gmail.com.</t>
  </si>
  <si>
    <t>Department of Lymphatic and Reconstructive Surgery, JR Tokyo General Hospital, Tokyo, Japan; Lymphedema Clinic Tokyo, Tokyo, Japan</t>
  </si>
  <si>
    <t>Veiler, Kevin. Department of plastic surgery, CHU d'Angers, 4, rue Larrey, 49933 Angers cedex, France. Electronic address: Kevin.veiler@chu-angers.fr. Boucher, Sophie. Department of ear, nose, throat, CHU d'Angers, 4, rue Larrey, 49933 Angers cedex, France. Deranque, Clement. Department of plastic surgery, CHU d'Angers, 4, rue Larrey, 49933 Angers cedex, France. Rousseau, Pascal. Department of plastic surgery, CHU d'Angers, 4, rue Larrey, 49933 Angers cedex, France.</t>
  </si>
  <si>
    <t>Department of plastic surgery, CHU d'Angers, 4, rue Larrey, 49933 Angers cedex, France</t>
  </si>
  <si>
    <t>Ockell, Jonas. Department of Plastic Surgery, Institute of Clinical Sciences, The Sahlgrenska Academy, University of Gothenburg, Gothenburg, Sweden; Department of Surgery, Institute of Clinical Sciences, Sahlgrenska Academy, University of Gothenburg, Gothenburg, Sweden. Electronic address: jonas.ockell@ptj.se. Biorserud, Christina. Department of Surgery, Institute of Clinical Sciences, Sahlgrenska Academy, University of Gothenburg, Gothenburg, Sweden; Region Vastra Gotaland, Sahlgrenska University Hospital, Department of Surgery, Gothenburg, Sweden. Fagevik Olsen, Monika. Department of Surgery, Institute of Clinical Sciences, Sahlgrenska Academy, University of Gothenburg, Gothenburg, Sweden; Department of Health and Rehabilitation/Physiotherapy, Institute of Neuroscience and Physiology, The Sahlgrenska Academy, Gothenburg University, Box 455, 405 30 Goteborg, Sweden; Region Vastra Gotaland, Sahlgrenska University Hospital, Department of Surgery, Gothenburg, Sweden; Region Vastra Gotaland, Sahlgrenska University Hospital, Department of Physiotherapy, Gothenburg, Sweden. Elander, Anna. Department of Plastic Surgery, Institute of Clinical Sciences, The Sahlgrenska Academy, University of Gothenburg, Gothenburg, Sweden; Region Vastra Gotaland, The Sahlgrenska University Hospital, Department of Plastic Surgery, Gothenburg, Sweden. Hansson, Emma. Department of Plastic Surgery, Institute of Clinical Sciences, The Sahlgrenska Academy, University of Gothenburg, Gothenburg, Sweden; Region Vastra Gotaland, The Sahlgrenska University Hospital, Department of Plastic Surgery, Gothenburg, Sweden.</t>
  </si>
  <si>
    <t>Department of Plastic Surgery, Institute of Clinical Sciences, The Sahlgrenska Academy, University of Gothenburg, Gothenburg, Sweden; Department of Surgery, Institute of Clinical Sciences, Sahlgrenska Academy, University of Gothenburg, Gothenburg, Sweden</t>
  </si>
  <si>
    <t>Kim, Soo-Byn. Department of Plastic Surgery, Korea University College of Medicine, Seoul, Republic of Korea. Baik, Seung-Hee. Department of Plastic Surgery, Korea University College of Medicine, Seoul, Republic of Korea. Lee, Kyu-Il. Department of Plastic Surgery, Korea University College of Medicine, Seoul, Republic of Korea. Dhong, Eun-Sang. Department of Plastic Surgery, Korea University College of Medicine, Seoul, Republic of Korea. Electronic address: prsdhong@kumc.or.kr. Jeong, Seong-Ho. Department of Plastic Surgery, Korea University College of Medicine, Seoul, Republic of Korea. Han, Seung-Kyu. Department of Plastic Surgery, Korea University College of Medicine, Seoul, Republic of Korea.</t>
  </si>
  <si>
    <t>Department of Plastic Surgery, Korea University College of Medicine, Seoul, Republic of Korea</t>
  </si>
  <si>
    <t>Lalonde, Donald H. From Dalhousie University Plastic Surgery. Gruber, Meegan M. Gruber Plastic Surgery. Ahmad, Amir A. Prince Court Medical Center. Langer, Martin F. the Clinic for Trauma, Hand, and Reconstructive Surgery, University Clinic Muenster. Sepehripour, Sarvnaz. Birmingham Women's and Children's National Health Service Foundation Trust.</t>
  </si>
  <si>
    <t>From Dalhousie University Plastic Surgery</t>
  </si>
  <si>
    <t>Sitzman, Thomas J. Phoenix, Scottsdale, and Tempe AZ; and Greenville, NC. Sitzman, Thomas J. From the Division of Plastic Surgery. Sitzman, Thomas J. Department of Clinical Research, Phoenix Children's Hospital. Sitzman, Thomas J. Barrow Cleft and Craniofacial Center. Sitzman, Thomas J. Division of Plastic Surgery, Mayo Clinic Arizona. Sitzman, Thomas J. Department of Speech and Hearing Science, Arizona State University. Sitzman, Thomas J. Department of Communication Sciences and Disorders, East Carolina University. Williams, Jessica L. Barrow Cleft and Craniofacial Center. Williams, Jessica L. Department of Speech and Hearing Science, Arizona State University. Singh, Davinder J. Phoenix, Scottsdale, and Tempe AZ; and Greenville, NC. Singh, Davinder J. From the Division of Plastic Surgery. Singh, Davinder J. Department of Clinical Research, Phoenix Children's Hospital. Singh, Davinder J. Barrow Cleft and Craniofacial Center. Singh, Davinder J. Division of Plastic Surgery, Mayo Clinic Arizona. Singh, Davinder J. Department of Speech and Hearing Science, Arizona State University. Singh, Davinder J. Department of Communication Sciences and Disorders, East Carolina University. Temkit, M'hamed. Department of Clinical Research, Phoenix Children's Hospital. Snodgrass, Taylor D. Department of Communication Sciences and Disorders, East Carolina University. Perry, Jamie L. Department of Communication Sciences and Disorders, East Carolina University.</t>
  </si>
  <si>
    <t>Phoenix, Scottsdale, and Tempe AZ; and Greenville, NC</t>
  </si>
  <si>
    <t>Breuler, Christopher. From the Section of Plastic Surgery. Lynn, Jeremy V. University of Michigan Medical School. Buchman, Lauren. University of Michigan. Matusko, Niki. Department of Surgery. Makar, Katelyn. From the Section of Plastic Surgery. Ranganathan, Kavitha. Division of Plastic Surgery, Brigham and Women's Hospital. Mouch, Charles. Department of Surgery. Muraszko, Karin. Department of Neurosurgery, Michigan Medicine. Buchman, Steven R. From the Section of Plastic Surgery.</t>
  </si>
  <si>
    <t>From the Section of Plastic Surgery</t>
  </si>
  <si>
    <t>Li, Dan. From the Department of Plastic and Reconstructive Surgery. Li, Dan. Shanghai Key Laboratory of Tissue Engineering, Shanghai 9th People's Hospital, Shanghai Jiao Tong University School of Medicine. Yin, Zongqi. Shanghai Key Laboratory of Tissue Engineering, Shanghai 9th People's Hospital, Shanghai Jiao Tong University School of Medicine. Yin, Zongqi. Department of Burn, Ruijin Hospital, Shanghai Jiao Tong University School of Medicine. Liu, Yu. Shanghai Resthetic Bio. Li, Xin. No. 17 Department, Plastic Surgery Hospital, Chinese Academy of Medical Sciences and Peking Union Medical College. Dong, Wei. Department of Orthopedic Trauma Skin Beauty, Baotou Eighth Hospital. Zhang, Chen. Department of Plastic Surgery, Xinhua Hospital of Dalian University. Ma, Jiguang. No. 17 Department, Plastic Surgery Hospital, Chinese Academy of Medical Sciences and Peking Union Medical College. Zhou, Guangdong. From the Department of Plastic and Reconstructive Surgery. Zhou, Guangdong. Shanghai Key Laboratory of Tissue Engineering, Shanghai 9th People's Hospital, Shanghai Jiao Tong University School of Medicine. Zhou, Guangdong. Shanghai Resthetic Bio. Zhang, Yixin. From the Department of Plastic and Reconstructive Surgery. Cao, Yilin. From the Department of Plastic and Reconstructive Surgery. Cao, Yilin. Shanghai Key Laboratory of Tissue Engineering, Shanghai 9th People's Hospital, Shanghai Jiao Tong University School of Medicine. Cao, Yilin. Shanghai Resthetic Bio.</t>
  </si>
  <si>
    <t>Rocha, Cynthia S M. Craniofacial unit, Fundacao Santa Casa de Misericordia do Para, Belem, Para, Brazil. Electronic address: cynthiamartins@hotmail.com. Rocha, Franklin S. Craniofacial unit, Fundacao Santa Casa de Misericordia do Para, Belem, Para, Brazil. Aleixo, Lucas A O. Universidade do Estado do Para, Belem, Para, Brazil. Barros, Suely P. Department of Clinical Nutrition, Hospital for Rehabilitation of Craniofacial Anomalies, Universidade de Sao Paulo, Bauru, SP, Brazil. Alonso, Nivaldo. Craniofacial unit, Hospital das Clinicas da Faculdade de Medicina da Universidade de Sao Paulo, Sao Paulo, SP, Brazil.</t>
  </si>
  <si>
    <t>Craniofacial unit, Fundacao Santa Casa de Misericordia do Para, Belem, Para, Brazil</t>
  </si>
  <si>
    <t>Christ, Alexandra. Department of Plastic, Reconstructive and Aesthetic Surgery, Medical University of Vienna, Vienna, Austria. Electronic address: alexandra.christ@meduniwien.ac.at. Staud, Clement J. Department of Plastic, Reconstructive and Aesthetic Surgery, Medical University of Vienna, Vienna, Austria. Krotka, Pavla. Section for Medical Statistics, Medical University of Vienna, Vienna, Austria. Resch, Annika. Department of Plastic, Reconstructive and Aesthetic Surgery, Medical University of Vienna, Vienna, Austria. Neumuller, Albert. Department of Plastic, Reconstructive and Aesthetic Surgery, Medical University of Vienna, Vienna, Austria. Radtke, Christine. Department of Plastic, Reconstructive and Aesthetic Surgery, Medical University of Vienna, Vienna, Austria.</t>
  </si>
  <si>
    <t>Department of Plastic, Reconstructive and Aesthetic Surgery, Medical University of Vienna, Vienna, Austria</t>
  </si>
  <si>
    <t>Soh, Jun Yi. From the Department of Plastic Surgery, Queen Victoria Hospital, East Grinstead, United Kingdom.</t>
  </si>
  <si>
    <t>From the Department of Plastic Surgery, Queen Victoria Hospital, East Grinstead, United Kingdom</t>
  </si>
  <si>
    <t>Kullab, Randa B. Department of Plastic Surgery and Burns Treatment, Copenhagen University Hospital, Rigshospitalet, Copenhagen, Denmark. Hemmingsen, Mathilde N. Department of Plastic Surgery and Burns Treatment, Copenhagen University Hospital, Rigshospitalet, Copenhagen, Denmark. Norlin, Caroline. Department of Plastic Surgery and Burns Treatment, Copenhagen University Hospital, Rigshospitalet, Copenhagen, Denmark. Bennedsen, Anne K. Department of Plastic Surgery and Burns Treatment, Copenhagen University Hospital, Rigshospitalet, Copenhagen, Denmark. Orholt, Mathias. Department of Plastic Surgery and Burns Treatment, Copenhagen University Hospital, Rigshospitalet, Copenhagen, Denmark. Larsen, Andreas. Department of Plastic Surgery and Burns Treatment, Copenhagen University Hospital, Rigshospitalet, Copenhagen, Denmark. Weltz, Tim K. Department of Plastic Surgery and Burns Treatment, Copenhagen University Hospital, Rigshospitalet, Copenhagen, Denmark. Kalstrup, Julie. Department of Plastic and Reconstructive Surgery, Copenhagen University Hospital, Herlev and Gentofte, Copenhagen, Denmark. Bredgaard, Rikke. Department of Plastic and Reconstructive Surgery, Copenhagen University Hospital, Herlev and Gentofte, Copenhagen, Denmark. Holmich, Lisbet R. Department of Plastic and Reconstructive Surgery, Copenhagen University Hospital, Herlev and Gentofte, Copenhagen, Denmark; Department of Clinical Medicine, University of Copenhagen, Copenhagen, Denmark. Damsgaard, Tine E. Department of Plastic Surgery and Burns Treatment, Copenhagen University Hospital, Rigshospitalet, Copenhagen, Denmark; Department of Clinical Medicine, University of Copenhagen, Copenhagen, Denmark. Vester-Glowinski, Peter. Department of Plastic Surgery and Burns Treatment, Copenhagen University Hospital, Rigshospitalet, Copenhagen, Denmark. Herly, Mikkel. Department of Plastic Surgery and Burns Treatment, Copenhagen University Hospital, Rigshospitalet, Copenhagen, Denmark; Department of Immunology and Microbiology, University of Copenhagen, Copenhagen, Denmark. Electronic address: mikkel.herly@regionh.dk.</t>
  </si>
  <si>
    <t>Kim, Dylan K. Division of Plastic Surgery, Department of Surgery, Columbia University Irving Medical Center, 161 Fort Washington Ave. - Ste. 511, New York 10032, NY, USA. Feuer, Grant B. Division of Plastic Surgery, Department of Surgery, Columbia University Irving Medical Center, 161 Fort Washington Ave. - Ste. 511, New York 10032, NY, USA. Warner, Paige E. Division of Plastic Surgery, Department of Surgery, Columbia University Irving Medical Center, 161 Fort Washington Ave. - Ste. 511, New York 10032, NY, USA. Ascherman, Jeffrey A. Division of Plastic Surgery, Department of Surgery, Columbia University Irving Medical Center, 161 Fort Washington Ave. - Ste. 511, New York 10032, NY, USA. Electronic address: jaa7@cumc.columbia.edu.</t>
  </si>
  <si>
    <t>Division of Plastic Surgery, Department of Surgery, Columbia University Irving Medical Center, 161 Fort Washington Ave</t>
  </si>
  <si>
    <t>Mahrhofer, Maximilian. From the Department of Plastic and Reconstructive Surgery, Marienhospital Stuttgart, Teaching Hospital of the Eberhard Karls University. Reichert, Raphael. From the Department of Plastic and Reconstructive Surgery, Marienhospital Stuttgart, Teaching Hospital of the Eberhard Karls University. Fierdel, Frederic. From the Department of Plastic and Reconstructive Surgery, Marienhospital Stuttgart, Teaching Hospital of the Eberhard Karls University. Gu, Xinchen. Austin Health. Grabenwoger, Johannes. Department of Surgery, LKH West. Russe, Elisabeth. Department of Plastic and Reconstructive Surgery, Hospital of the Brothers of St. John of God, Paracelsus Medical University. Schoeller, Thomas. From the Department of Plastic and Reconstructive Surgery, Marienhospital Stuttgart, Teaching Hospital of the Eberhard Karls University. Weitgasser, Laurenz. From the Department of Plastic and Reconstructive Surgery, Marienhospital Stuttgart, Teaching Hospital of the Eberhard Karls University.</t>
  </si>
  <si>
    <t>From the Department of Plastic and Reconstructive Surgery, Marienhospital Stuttgart, Teaching Hospital of the Eberhard Karls University</t>
  </si>
  <si>
    <t>Tumer, Murat. VKV Amerikan Hospital, Department of Anesthesiology, Istanbul, Turkey. Electronic address: dr.m.tumer@gmail.com. Simsek, Eser. Hacettepe University, Faculty of Medicine, Department of Anesthesiology and Reanimation, Ankara, Turkey. Yilbas, Aysun A. Hacettepe University, Faculty of Medicine, Department of Anesthesiology and Reanimation, Ankara, Turkey. Canbay, Ozgur. Hacettepe University, Faculty of Medicine, Department of Anesthesiology and Reanimation, Ankara, Turkey.</t>
  </si>
  <si>
    <t>VKV Amerikan Hospital, Department of Anesthesiology, Istanbul, Turkey</t>
  </si>
  <si>
    <t>Guggenheim, Leon. Nuffield Department of Orthopaedics, Rheumatology and Musculoskeletal Sciences, University of Oxford, Botnar Research Centre, Windmill Road, Oxford OX3 7LD, UK. Kang, Youngjoo. Nuffield Department of Orthopaedics, Rheumatology and Musculoskeletal Sciences, University of Oxford, Botnar Research Centre, Windmill Road, Oxford OX3 7LD, UK. Furniss, Dominic. Nuffield Department of Orthopaedics, Rheumatology and Musculoskeletal Sciences, University of Oxford, Botnar Research Centre, Windmill Road, Oxford OX3 7LD, UK; Department of Plastic and Reconstructive Surgery, Oxford University Hospitals NHS Foundation Trust, John Radcliffe Hospital, Oxford OX3 9DU, UK. Electronic address: dominic.furniss@ndorms.ox.ac.uk. Wiberg, Akira. Nuffield Department of Orthopaedics, Rheumatology and Musculoskeletal Sciences, University of Oxford, Botnar Research Centre, Windmill Road, Oxford OX3 7LD, UK; Department of Plastic and Reconstructive Surgery, Oxford University Hospitals NHS Foundation Trust, John Radcliffe Hospital, Oxford OX3 9DU, UK.</t>
  </si>
  <si>
    <t>Nuffield Department of Orthopaedics, Rheumatology and Musculoskeletal Sciences, University of Oxford, Botnar Research Centre, Windmill Road, Oxford OX3 7LD, UK</t>
  </si>
  <si>
    <t>Chu, Tinggang. Department of Plastic Surgery, Affiliated Hospital of Nanjing University of Chinese Medicine, Nanjing 210012, China. Zhang, Wenzhen. Department of Orthopaedics, The Second Affiliated Hospital and Yuying Children's Hospital of Wenzhou Medical University, Wenzhou 325027, China. Chen, Tingxiang. Department of Orthopaedics, The Second Affiliated Hospital and Yuying Children's Hospital of Wenzhou Medical University, Wenzhou 325027, China. Shen, Gan. Department of Plastic and Reconstructive Surgery, Nanjing first hospital, Nanjing 210012, China. Wang, Lei. Department of Burn and Plastic Surgery, Zhongda Hospital Affiliated Southeast University, Nanjing 210012, China. Huang, Jinlong. Department of Plastic Surgery, Affiliated Hospital of Nanjing University of Chinese Medicine, Nanjing 210012, China. Electronic address: dageziseu@foxmail.com. Zheng, Zengming. Department of Plastic Surgery, The Second Affiliated Hospital, Zhejiang University School of Medicine, Hangzhou 310009, China. Electronic address: zhengzm@zju.edu.cn.</t>
  </si>
  <si>
    <t>Department of Plastic Surgery, Affiliated Hospital of Nanjing University of Chinese Medicine, Nanjing 210012, China</t>
  </si>
  <si>
    <t>Henry, Nader. From the Division of Plastic and Reconstructive Surgery, McGill University Health Centre, Montreal, Quebec, Canada. Sebag, Victoria. McGill University, Faculty of Medicine, Montreal, Quebec, Canada. Safran, Tyler. From the Division of Plastic and Reconstructive Surgery, McGill University Health Centre, Montreal, Quebec, Canada. Viezel-Mathieu, Alex. Division of Plastic and Reconstructive Surgery, Jewish General Hospital, Montreal, Quebec, Canada. Dionisopoulos, Tassos. Division of Plastic and Reconstructive Surgery, Jewish General Hospital, Montreal, Quebec, Canada. Davison, Peter. From the Division of Plastic and Reconstructive Surgery, McGill University Health Centre, Montreal, Quebec, Canada. Vorstenbosch, Joshua. From the Division of Plastic and Reconstructive Surgery, McGill University Health Centre, Montreal, Quebec, Canada.</t>
  </si>
  <si>
    <t>From the Division of Plastic and Reconstructive Surgery, McGill University Health Centre, Montreal, Quebec, Canada</t>
  </si>
  <si>
    <t>Ji, Jiahao. From the Department of Plastic and Burns Surgery, The Affiliated Zhangjiagang Hospital of Soochow University, Suzhou, China.</t>
  </si>
  <si>
    <t>From the Department of Plastic and Burns Surgery, The Affiliated Zhangjiagang Hospital of Soochow University, Suzhou, China</t>
  </si>
  <si>
    <t>Qi, Fazhi. From the Plastic and reconstructive surgery, Zhongshan Hospital, Fudan University, Shanghai, China. Zhang, Feng. From the Plastic and reconstructive surgery, Zhongshan Hospital, Fudan University, Shanghai, China. Zhang, Yong. From the Plastic and reconstructive surgery, Zhongshan Hospital, Fudan University, Shanghai, China. Torres-Guzman, Ricardo. Department of Plastic Surgery, Vanderbilt University Medical Center, Nashville, TN, USA. Chaker, Sara C. Department of Plastic Surgery, Vanderbilt University Medical Center, Nashville, TN, USA. Lineaweaver, William. Department of Plastic Surgery, Vanderbilt University Medical Center, Nashville, TN, USA.</t>
  </si>
  <si>
    <t>From the Plastic and reconstructive surgery, Zhongshan Hospital, Fudan University, Shanghai, China</t>
  </si>
  <si>
    <t>Castanov, Valera. Division of Plastic and Reconstructive Surgery, Western University, London, Ontario, Canada. Li, Erica Ai. From the Schulich School of Medicine, Western University, London. Farrokhi, Kaveh. From the Schulich School of Medicine, Western University, London. Jaszkul, Katrina M. Queens School of Medicine, Queens University, Kingston.</t>
  </si>
  <si>
    <t>Division of Plastic and Reconstructive Surgery, Western University, London, Ontario, Canada</t>
  </si>
  <si>
    <t>Cinar, Fatih. From the Department of Plastic, Reconstructive and Aesthetic Surgery, Basaksehir Cam and Sakura City Hospital, Istanbul, Turkey. Okyay, Mehmet Fatih. Private Practice, Antalya, Turkey.</t>
  </si>
  <si>
    <t>Yessaillian, Andrea L. From the UC San Diego School of Medicine. Clark, Robert C. UC San Diego Division of Plastic Surgery, San Diego, CA. Segal, Rachel M. From the UC San Diego School of Medicine. Angers, Kori. UC San Diego Division of Plastic Surgery, San Diego, CA. Gosman, Amanda A. UC San Diego Division of Plastic Surgery, San Diego, CA. Reid, Chris M. UC San Diego Division of Plastic Surgery, San Diego, CA.</t>
  </si>
  <si>
    <t>From the UC San Diego School of Medicine</t>
  </si>
  <si>
    <t>Meier, Eva L. Department of Plastic Surgery, Radboud University Medical Centre, Nijmegen, the Netherlands. Ulrich, Dietmar J O. Department of Plastic Surgery, Radboud University Medical Centre, Nijmegen, the Netherlands. Hummelink, Stefan. Department of Plastic Surgery, Radboud University Medical Centre, Nijmegen, the Netherlands. Electronic address: Stefan.hummelink@radboudumc.nl.</t>
  </si>
  <si>
    <t>Department of Plastic Surgery, Radboud University Medical Centre, Nijmegen, the Netherlands</t>
  </si>
  <si>
    <t>Xin, Minqiang. Department of Aesthetic and Reconstructive Breast Surgery, Plastic Surgery Hospital, Chinese Academy of Medical Sciences and Peking Union Medical College, 33 Badachu Road, Shijingshan District, Beijing 100144, People's Republic of China. Electronic address: doctorshin@126.com. Zhang, Ziying. Department of Aesthetic and Reconstructive Breast Surgery, Plastic Surgery Hospital, Chinese Academy of Medical Sciences and Peking Union Medical College, 33 Badachu Road, Shijingshan District, Beijing 100144, People's Republic of China. Li, Zhengyao. Department of Aesthetic and Reconstructive Breast Surgery, Plastic Surgery Hospital, Chinese Academy of Medical Sciences and Peking Union Medical College, 33 Badachu Road, Shijingshan District, Beijing 100144, People's Republic of China.</t>
  </si>
  <si>
    <t>Department of Aesthetic and Reconstructive Breast Surgery, Plastic Surgery Hospital, Chinese Academy of Medical Sciences and Peking Union Medical College, 33 Badachu Road, Shijingshan District, Beijing 100144, People's Republic of China</t>
  </si>
  <si>
    <t>Wang, Tiange. Department of Auricular Reconstruction, Plastic Surgery Hospital, Chinese Academy of Medical Sciences and Peking Union Medical College, 33 Badachu Road, Shijingshan District, Beijing 100144, People's Republic of China. Zhi, Jiajun. Department of Auricular Reconstruction, Plastic Surgery Hospital, Chinese Academy of Medical Sciences and Peking Union Medical College, 33 Badachu Road, Shijingshan District, Beijing 100144, People's Republic of China. Pan, Bo. Department of Auricular Reconstruction, Plastic Surgery Hospital, Chinese Academy of Medical Sciences and Peking Union Medical College, 33 Badachu Road, Shijingshan District, Beijing 100144, People's Republic of China. Electronic address: panbo_plastic@163.com. Jiang, Haiyue. Department of Auricular Reconstruction, Plastic Surgery Hospital, Chinese Academy of Medical Sciences and Peking Union Medical College, 33 Badachu Road, Shijingshan District, Beijing 100144, People's Republic of China.</t>
  </si>
  <si>
    <t>Department of Auricular Reconstruction, Plastic Surgery Hospital, Chinese Academy of Medical Sciences and Peking Union Medical College, 33 Badachu Road, Shijingshan District, Beijing 100144, People's Republic of China</t>
  </si>
  <si>
    <t>Currie, Rachel V. Regional Department of Maxillofacial and Plastic Surgery, Ulster Hospital, Upper Newtownards Road, Dundonald, Belfast BT16 1RH, Northern Ireland. Electronic address: rcurrie26@qub.ac.uk. Durand, Ciaran J. Regional Department of Maxillofacial and Plastic Surgery, Ulster Hospital, Upper Newtownards Road, Dundonald, Belfast BT16 1RH, Northern Ireland. Bond, Jeremy. Regional Department of Maxillofacial and Plastic Surgery, Ulster Hospital, Upper Newtownards Road, Dundonald, Belfast BT16 1RH, Northern Ireland.</t>
  </si>
  <si>
    <t>Regional Department of Maxillofacial and Plastic Surgery, Ulster Hospital, Upper Newtownards Road, Dundonald, Belfast BT16 1RH, Northern Ireland</t>
  </si>
  <si>
    <t>Kanlagna, Anoujat. Department of Plastic and Reconstructive Surgery, University Hospital of Nantes, 1, place Alexis Ricordeau, 44000 Nantes, France. Electronic address: anoujat.kanlagna@chu-nantes.fr. Oillic, Julien. Department of Plastic and Reconstructive Surgery, University Hospital of Nantes, 1, place Alexis Ricordeau, 44000 Nantes, France. Verdier, Julien. Department of Plastic and Reconstructive Surgery, University Hospital of Nantes, 1, place Alexis Ricordeau, 44000 Nantes, France. Perrot, Pierre. Department of Plastic and Reconstructive Surgery, University Hospital of Nantes, 1, place Alexis Ricordeau, 44000 Nantes, France; RMeS: Regenerative Medicine and Skeleton research unit - Inserm, Nantes University, 44000 Nantes, France. Lancien, Ugo. Department of Plastic and Reconstructive Surgery, University Hospital of Nantes, 1, place Alexis Ricordeau, 44000 Nantes, France; RMeS: Regenerative Medicine and Skeleton research unit - Inserm, Nantes University, 44000 Nantes, France.</t>
  </si>
  <si>
    <t>Department of Plastic and Reconstructive Surgery, University Hospital of Nantes, 1, place Alexis Ricordeau, 44000 Nantes, France</t>
  </si>
  <si>
    <t>Siotos, Charalampos. Division of Plastic and Reconstructive Surgery, Rush University Medical Center, Chicago, IL 60607, USA. Seu, Michelle Y. Division of Plastic and Reconstructive Surgery, Rush University Medical Center, Chicago, IL 60607, USA. Frauchiger-Ankers, Reilly. Division of Plastic and Reconstructive Surgery, Rush University Medical Center, Chicago, IL 60607, USA. Delmastro, Lauren E. Division of Plastic and Reconstructive Surgery, Rush University Medical Center, Chicago, IL 60607, USA. O'Donoghue, Cristina. Department of Surgery, Rush University Medical Center, Chicago, IL 60607, USA. Madrigrano, Andrea. Department of Surgery, Rush University Medical Center, Chicago, IL 60607, USA. Alvarado, Rosalinda. Department of Surgery, Rush University Medical Center, Chicago, IL 60607, USA. Perez, Claudia B. Department of Surgery, Rush University Medical Center, Chicago, IL 60607, USA. Hood, Keith C. Division of Plastic and Reconstructive Surgery, Rush University Medical Center, Chicago, IL 60607, USA. Shenaq, Deana S. Division of Plastic and Reconstructive Surgery, Rush University Medical Center, Chicago, IL 60607, USA. Kokosis, George. Division of Plastic and Reconstructive Surgery, Rush University Medical Center, Chicago, IL 60607, USA. Kurlander, David E. Division of Plastic and Reconstructive Surgery, Rush University Medical Center, Chicago, IL 60607, USA. Electronic address: david_kurlander@rush.edu.</t>
  </si>
  <si>
    <t>Division of Plastic and Reconstructive Surgery, Rush University Medical Center, Chicago, IL 60607, USA</t>
  </si>
  <si>
    <t>Campos, Jose L. Department of Microsurgery, Jesus Uson Minimally Invasive Surgery Centre, Caceres, Spain. Electronic address: jlcampos@ccmijesususon.com. Pires, Laura. Department of Microsurgery, Jesus Uson Minimally Invasive Surgery Centre, Caceres, Spain. Vela, Francisco J. Department of Microsurgery, Jesus Uson Minimally Invasive Surgery Centre, Caceres, Spain. Pons, Gemma. Department of Plastic Surgery, Hospital de la Santa Creu i Sant Pau, Barcelona, Spain. Al-Sakkaf, Ali M. Department of Plastic Surgery, Hospital de la Santa Creu i Sant Pau, Barcelona, Spain. Sanchez-Margallo, Francisco M. Department of Microsurgery, Jesus Uson Minimally Invasive Surgery Centre, Caceres, Spain. Abellan, Elena. Department of Microsurgery, Jesus Uson Minimally Invasive Surgery Centre, Caceres, Spain. Masia, Jaume. Department of Plastic Surgery, Hospital de la Santa Creu i Sant Pau, Barcelona, Spain.</t>
  </si>
  <si>
    <t>Department of Microsurgery, Jesus Uson Minimally Invasive Surgery Centre, Caceres, Spain</t>
  </si>
  <si>
    <t>Ambat, Jose M. Department of Oculoplastic, Orbital &amp; Lacrimal Surgery, Aichi Medical University Hospital, 1-1 Yazako-Karimata, Nagakute, Aichi 480-1195, Japan. Someda, Steffani K. Department of Oculoplastic, Orbital &amp; Lacrimal Surgery, Aichi Medical University Hospital, 1-1 Yazako-Karimata, Nagakute, Aichi 480-1195, Japan. Takahashi, Yasuhiro. Department of Oculoplastic, Orbital &amp; Lacrimal Surgery, Aichi Medical University Hospital, 1-1 Yazako-Karimata, Nagakute, Aichi 480-1195, Japan. Electronic address: yasuhiro_tak@yahoo.co.jp.</t>
  </si>
  <si>
    <t>Department of Oculoplastic, Orbital &amp; Lacrimal Surgery, Aichi Medical University Hospital, 1-1 Yazako-Karimata, Nagakute, Aichi 480-1195, Japan</t>
  </si>
  <si>
    <t>Ahmed, Shahnur. Division of Plastic Surgery, Indiana University School of Medicine, Indianapolis, IN, USA. Roth, Dylan. Division of Plastic Surgery, Indiana University School of Medicine, Indianapolis, IN, USA. Hulsman, Luci. Division of Plastic Surgery, Indiana University School of Medicine, Indianapolis, IN, USA. Gross, Jeffrey N. Division of Plastic Surgery, Indiana University School of Medicine, Indianapolis, IN, USA. Weber, Erin L. Division of Plastic Surgery, Indiana University School of Medicine, Indianapolis, IN, USA. Archual, Anthony. Division of Plastic Surgery, Indiana University School of Medicine, Indianapolis, IN, USA. Christie, Brian M. Division of Plastic Surgery, Indiana University School of Medicine, Indianapolis, IN, USA. Danforth, Rachel M. Division of Plastic Surgery, Indiana University School of Medicine, Indianapolis, IN, USA. Adkinson, Joshua M. Division of Plastic Surgery, Indiana University School of Medicine, Indianapolis, IN, USA. Hassanein, Aladdin H. Division of Plastic Surgery, Indiana University School of Medicine, Indianapolis, IN, USA. Electronic address: ahassane@iu.edu.</t>
  </si>
  <si>
    <t>Isik, Halil. From the Department of Plastic, Reconstructive and Aesthetic Surgery, Faculty of Medicine, Kocaeli University, Kocaeli, Turkey.</t>
  </si>
  <si>
    <t>From the Department of Plastic, Reconstructive and Aesthetic Surgery, Faculty of Medicine, Kocaeli University, Kocaeli, Turkey</t>
  </si>
  <si>
    <t>Narushima, Mitsunaga. From the Department of Plastic and Reconstructive Surgery, Graduate School of Medicine, Mie University, Tsu. Moriwaki, Yuta. Department of Plastic and Reconstructive Surgery, The University of Tokyo Hospital, Tokyo, Japan. Fujisawa, Kou. Department of Plastic and Reconstructive Surgery, The University of Tokyo Hospital, Tokyo, Japan. Nakajima, Mayuri. Department of Plastic and Reconstructive Surgery, The University of Tokyo Hospital, Tokyo, Japan. Yamagata, Kosuke. From the Department of Plastic and Reconstructive Surgery, Graduate School of Medicine, Mie University, Tsu. Kondo, Chizuki. From the Department of Plastic and Reconstructive Surgery, Graduate School of Medicine, Mie University, Tsu. Mitsui, Kohei. From the Department of Plastic and Reconstructive Surgery, Graduate School of Medicine, Mie University, Tsu. Hashimoto, Kohei. From the Department of Plastic and Reconstructive Surgery, Graduate School of Medicine, Mie University, Tsu. Danno, Kanako. From the Department of Plastic and Reconstructive Surgery, Graduate School of Medicine, Mie University, Tsu. Hosomi, Kento. From the Department of Plastic and Reconstructive Surgery, Graduate School of Medicine, Mie University, Tsu. Okazaki, Mutsumi. Department of Plastic and Reconstructive Surgery, The University of Tokyo Hospital, Tokyo, Japan.</t>
  </si>
  <si>
    <t>From the Department of Plastic and Reconstructive Surgery, Graduate School of Medicine, Mie University, Tsu</t>
  </si>
  <si>
    <t>Kuwahara, Yutaro. Anjo Kosei Hospital, Orthopedic surgery, Anjo, Aichi, Japan. Electronic address: yutaro.kuwahara@gmail.com. Hara, Tatsuya. Anjo Kosei Hospital, Orthopedic surgery, Anjo, Aichi, Japan. Kurahashi, Toshikazu. Anjo Kosei Hospital, Orthopedic surgery, Anjo, Aichi, Japan. Kitami, Tomoyasu. Anjo Kosei Hospital, Orthopedic surgery, Anjo, Aichi, Japan. Tatebe, Masahiro. Anjo Kosei Hospital, Orthopedic surgery, Anjo, Aichi, Japan.</t>
  </si>
  <si>
    <t>Anjo Kosei Hospital, Orthopedic surgery, Anjo, Aichi, Japan</t>
  </si>
  <si>
    <t>Marquez-Gutierrez, Erik Agustin. Division of Plastic and Reconstructive Surgery, National Center for Research and Care of Burns, National Institute of Rehabilitation, Mexico City, Mexico. Electronic address: dr_erikmarquez@hotmail.com. Tamez-Pedroza, Luis. Division of Plastic and Reconstructive Surgery, National Center for Research and Care of Burns, National Institute of Rehabilitation, Mexico City, Mexico. Morales-Naya, Ernesto Demian. Division of Plastic and Reconstructive Surgery, National Center for Research and Care of Burns, National Institute of Rehabilitation, Mexico City, Mexico. Velez-Palafox, Mario. Division Head of Plastic and Reconstructive Surgery, National Center for Research and Care of Burns, National Institute of Rehabilitation, Mexico City, Mexico. Cuartero-Castro, Gerardo. Division of Plastic and Reconstructive Surgery, National Center for Research and Care of Burns, National Institute of Rehabilitation, Mexico City, Mexico. Zacaula-Juarez, Noe. Conahcyt &amp; Biotechnology Laboratory, National Center for Research and Care of Burns, National Institute of Rehabilitation, Mexico City, Mexico. Sanchez-Sanchez, Roberto. Cell Therapy and Regenerative Medicine Tissue Engineering Laboratory, National Institute of Rehabilitation, Mexico City, Mexico. Gonzalez-Torres, Maykel. Conahcyt &amp; Biotechnology Laboratory, National Center for Research and Care of Burns, National Institute of Rehabilitation, Mexico City, Mexico. Electronic address: maykel.gonzalez@conahcyt.mx.</t>
  </si>
  <si>
    <t>Division of Plastic and Reconstructive Surgery, National Center for Research and Care of Burns, National Institute of Rehabilitation, Mexico City, Mexico</t>
  </si>
  <si>
    <t>Kim, Dylan K. Division of Plastic and Reconstructive Surgery, Department of Surgery, Columbia University Irving Medical Center, New York, NY, USA. Corpuz, George S. Division of Plastic and Reconstructive Surgery, Department of Surgery, Columbia University Irving Medical Center, New York, NY, USA; Division of Plastic and Reconstructive Surgery, Department of Surgery, Weill Cornell Medicine, New York, NY USA. Ta, Casey N. Department of Biomedical Informatics, Columbia University Irving Medical Center, New York, NY, USA. Weng, Chunhua. Department of Biomedical Informatics, Columbia University Irving Medical Center, New York, NY, USA. Rohde, Christine H. Division of Plastic and Reconstructive Surgery, Department of Surgery, Columbia University Irving Medical Center, New York, NY, USA. Electronic address: chr2111@cumc.columbia.edu.</t>
  </si>
  <si>
    <t>Division of Plastic and Reconstructive Surgery, Department of Surgery, Columbia University Irving Medical Center, New York, NY, USA</t>
  </si>
  <si>
    <t>Bishay, Jeremy. Department of Plastic Surgery, Royal North Shore Hospital, Reserve road, St Leonards, New South Wales 2065, Australia. Electronic address: jeremybishay@hotmail.com. Yeap, Isobel. Department of Plastic Surgery, Royal North Shore Hospital, Reserve road, St Leonards, New South Wales 2065, Australia. Wang, Tim. Department of Plastic Surgery, Royal North Shore Hospital, Reserve road, St Leonards, New South Wales 2065, Australia.</t>
  </si>
  <si>
    <t>Department of Plastic Surgery, Royal North Shore Hospital, Reserve road, St Leonards, New South Wales 2065, Australia</t>
  </si>
  <si>
    <t>Gray, Kelsey M. From the Virginia Tech Carilion Clinic. Khatiwada, Priyenka. Virginia Tech Carilion School of Medicine. Capito, Anthony E. From the Virginia Tech Carilion Clinic.</t>
  </si>
  <si>
    <t>From the Virginia Tech Carilion Clinic</t>
  </si>
  <si>
    <t>Chiang, Harry. Department of Head and Neck Surgery &amp; Communication Sciences, Duke University, Durham, NC, USA. Shah, Reanna. Department of Head and Neck Surgery &amp; Communication Sciences, Duke University, Durham, NC, USA; Icahn School of Medicine at Mount Sinai, New York, NY, USA. Washabaugh, Claire. Department of Head and Neck Surgery &amp; Communication Sciences, Duke University, Durham, NC, USA. Frank-Ito, Dennis O. Department of Head and Neck Surgery &amp; Communication Sciences, Duke University, Durham, NC, USA. Electronic address: dennis.frank@duke.edu.</t>
  </si>
  <si>
    <t>Department of Head and Neck Surgery &amp; Communication Sciences, Duke University, Durham, NC, USA</t>
  </si>
  <si>
    <t>Schafer, Helen A. The University of Texas at Austin Dell Medical School, Austin, TX, USA; Department of Plastic Surgery, Vanderbilt University Medical Center, Nashville, TN, USA. Electronic address: helen.a.schafer@vumc.org. Leathers, Kaylee O. The University of Texas at Austin Dell Medical School, Austin, TX, USA; Department of Plastic Surgery, Ohio State University Medical Center, Columbus, OH, USA. Mumford, Kelsey C. The University of Texas at Austin Dell Medical School, Austin, TX, USA. Ilangovan, Sruthi. The University of Texas at Austin Dell Medical School, Austin, TX, USA. Vetter, Imelda L. The University of Texas at Austin Dell Medical School, Austin, TX, USA. Henry, Steven L. The University of Texas at Austin Dell Medical School, Austin, TX, USA; Seton Plastic and Hand Surgery, Ascension Medical Group, Austin, TX, USA. Kelley, Brian P. The University of Texas at Austin Dell Medical School, Austin, TX, USA; Seton Plastic and Hand Surgery, Ascension Medical Group, Austin, TX, USA. Torres-Guzman, Ricardo A. Department of Plastic Surgery, Vanderbilt University Medical Center, Nashville, TN, USA. Egeland, Brent M. The University of Texas at Austin Dell Medical School, Austin, TX, USA; Seton Plastic and Hand Surgery, Ascension Medical Group, Austin, TX, USA.</t>
  </si>
  <si>
    <t>The University of Texas at Austin Dell Medical School, Austin, TX, USA; Department of Plastic Surgery, Vanderbilt University Medical Center, Nashville, TN, USA</t>
  </si>
  <si>
    <t>McCranie, Alec S. Division of Plastic and Reconstructive Surgery, University of Colorado Anschutz Medical Campus, Aurora, CO, USA. Christodoulou, Neophytos. Royal Papworth Hospital, Papworth Rd, Trumpington, Cambridge, United Kingdom. Wolfe, Brandon. Division of Plastic and Reconstructive Surgery, University of Colorado Anschutz Medical Campus, Aurora, CO, USA. Malgor, Rafael D. Division of Vascular Surgery and Endovascular Therapy, University of Colorado, Anschutz Medical Center, Aurora, CO, USA. Mathes, David W. Division of Plastic and Reconstructive Surgery, University of Colorado Anschutz Medical Campus, Aurora, CO, USA. Winocour, Julian. Division of Plastic and Reconstructive Surgery, University of Colorado Anschutz Medical Campus, Aurora, CO, USA. Yu, Jason W. Division of Plastic and Reconstructive Surgery, University of Colorado Anschutz Medical Campus, Aurora, CO, USA. Kalia, Nargis. Division of Plastic and Reconstructive Surgery, University of Colorado Anschutz Medical Campus, Aurora, CO, USA. Kaoutzanis, Christodoulos. Division of Plastic and Reconstructive Surgery, University of Colorado Anschutz Medical Campus, Aurora, CO, USA. Electronic address: ckaoutzanis@gmail.com.</t>
  </si>
  <si>
    <t>Division of Plastic and Reconstructive Surgery, University of Colorado Anschutz Medical Campus, Aurora, CO, USA</t>
  </si>
  <si>
    <t>Wang, Anya. Icahn School of Medicine at Mount Sinai, Division of Plastic and Reconstructive Surgery, New York, NY 10029, USA. Kwon, Daniel. Icahn School of Medicine at Mount Sinai, Division of Plastic and Reconstructive Surgery, New York, NY 10029, USA. Kim, Esther. Icahn School of Medicine at Mount Sinai, Division of Plastic and Reconstructive Surgery, New York, NY 10029, USA. Oleru, Olachi. Icahn School of Medicine at Mount Sinai, Division of Plastic and Reconstructive Surgery, New York, NY 10029, USA. Seyidova, Nargiz. Icahn School of Medicine at Mount Sinai, Division of Plastic and Reconstructive Surgery, New York, NY 10029, USA. Taub, Peter J. Icahn School of Medicine at Mount Sinai, Division of Plastic and Reconstructive Surgery, New York, NY 10029, USA. Electronic address: peter.taub@mountsinai.org.</t>
  </si>
  <si>
    <t>Icahn School of Medicine at Mount Sinai, Division of Plastic and Reconstructive Surgery, New York, NY 10029, USA</t>
  </si>
  <si>
    <t>Thornton, Sarah M. Division of Plastic Surgery, Department of Surgery, University of Wisconsin, 600 Highland Ave. CSC G5/361, Madison, WI 53792, USA. Seitz, Allison J. Division of Plastic Surgery, Department of Surgery, University of Wisconsin, 600 Highland Ave. CSC G5/361, Madison, WI 53792, USA. Edalatpour, Armin. Division of Plastic Surgery, Department of Surgery, University of Wisconsin, 600 Highland Ave. CSC G5/361, Madison, WI 53792, USA. Poore, Samuel O. Division of Plastic Surgery, Department of Surgery, University of Wisconsin, 600 Highland Ave. CSC G5/361, Madison, WI 53792, USA. Electronic address: poore@surgery.wisc.edu.</t>
  </si>
  <si>
    <t>Division of Plastic Surgery, Department of Surgery, University of Wisconsin, 600 Highland Ave</t>
  </si>
  <si>
    <t>Ash, Angela. Division of Plastic and Reconstructive Surgery, Department of Surgery, University of Missouri School of Medicine, Columbia, Missouri, USA. Brune, Madison. Division of Plastic and Reconstructive Surgery, Department of Surgery, University of Missouri School of Medicine, Columbia, Missouri, USA. Willson, Thomas D. Division of Plastic and Reconstructive Surgery, Department of Surgery, University of Missouri School of Medicine, Columbia, Missouri, USA. Colbert, Stephen H. Division of Plastic and Reconstructive Surgery, Department of Surgery, University of Missouri School of Medicine, Columbia, Missouri, USA. Klifto, Kevin M. Division of Plastic and Reconstructive Surgery, Department of Surgery, University of Missouri School of Medicine, Columbia, Missouri, USA. Electronic address: kklifto@gmail.com.</t>
  </si>
  <si>
    <t>Division of Plastic and Reconstructive Surgery, Department of Surgery, University of Missouri School of Medicine, Columbia, Missouri, USA</t>
  </si>
  <si>
    <t>Foppiani, Jose. Department of Plastic and Reconstructive Surgery, Beth Israel Deaconess Medical Center, Boston, MA, USA. Stanek, Krystof. Department of Plastic and Oral Surgery, Boston Children's Hospital, Boston, MA, USA. Alvarez, Angelica Hernandez. Department of Plastic and Reconstructive Surgery, Beth Israel Deaconess Medical Center, Boston, MA, USA. Weidman, Allan. Department of Plastic and Reconstructive Surgery, Beth Israel Deaconess Medical Center, Boston, MA, USA. Valentine, Lauren. Department of Plastic and Reconstructive Surgery, Beth Israel Deaconess Medical Center, Boston, MA, USA. Oh, Irena J. Georgetown University School of Medicine, Washington, DC, USA. Albakri, Khaled. Faculty of Medicine, The Hashemite University, Zarqa, Jordan. Choudry, Umar. Department of Plastic and Reconstructive Surgery, University of Minnesota, Minneapolis, MN, USA. Rogers-Vizena, Carolyn R. Department of Plastic and Oral Surgery, Boston Children's Hospital, Boston, MA, USA; Department of Surgery, Harvard Medical School, Boston, MA, USA. Lin, Samuel J. Department of Plastic and Reconstructive Surgery, Beth Israel Deaconess Medical Center, Boston, MA, USA; Department of Surgery, Harvard Medical School, Boston, MA, USA. Electronic address: sjlin@bidmc.harvard.edu.</t>
  </si>
  <si>
    <t>Department of Plastic and Reconstructive Surgery, Beth Israel Deaconess Medical Center, Boston, MA, USA</t>
  </si>
  <si>
    <t>Foppiani, Jose. Division of Plastic and Reconstructive Surgery, Beth Israel Deaconess Medical Center, Harvard Medical School, Boston, MA, USA. Alvarez, Angelica Hernandez. Division of Plastic and Reconstructive Surgery, Beth Israel Deaconess Medical Center, Harvard Medical School, Boston, MA, USA. Stearns, Stephen A. Division of Plastic and Reconstructive Surgery, Beth Israel Deaconess Medical Center, Harvard Medical School, Boston, MA, USA. Taritsa, Iulianna C. Division of Plastic and Reconstructive Surgery, Beth Israel Deaconess Medical Center, Harvard Medical School, Boston, MA, USA. Weidman, Allan A. Division of Plastic and Reconstructive Surgery, Beth Israel Deaconess Medical Center, Harvard Medical School, Boston, MA, USA. Valentine, Lauren. Division of Plastic and Reconstructive Surgery, Beth Israel Deaconess Medical Center, Harvard Medical School, Boston, MA, USA. Escobar-Domingo, Maria J. Division of Plastic and Reconstructive Surgery, Beth Israel Deaconess Medical Center, Harvard Medical School, Boston, MA, USA. Foster, Lacey. Keck School of Medicine, University of Southern California, Los Angeles, CA, USA. Schuster, Kirsten A. Division of Plastic and Reconstructive Surgery, Beth Israel Deaconess Medical Center, Harvard Medical School, Boston, MA, USA. Ho, Olivia A. Division of Plastic Surgery, Mayo Clinic, Jacksonville, FL, USA. Rinker, Brian. Division of Plastic Surgery, Mayo Clinic, Jacksonville, FL, USA. Lee, Bernard T. Division of Plastic and Reconstructive Surgery, Beth Israel Deaconess Medical Center, Harvard Medical School, Boston, MA, USA. Lin, Samuel J. Division of Plastic and Reconstructive Surgery, Beth Israel Deaconess Medical Center, Harvard Medical School, Boston, MA, USA. Electronic address: sjlin@bidmc.harvard.edu.</t>
  </si>
  <si>
    <t>Yuan, Jinfeng. Department of Plastic Surgery, Peking University Third Hospital, 49 North Garden Road, Haidian District, Beijing 100191, China. An, Yang. Department of Plastic Surgery, Peking University Third Hospital, 49 North Garden Road, Haidian District, Beijing 100191, China. Electronic address: anyangdoctor@163.com.</t>
  </si>
  <si>
    <t>Bedar, Meiwand. From the Department of Orthopedic Surgery, Mayo Clinic. Bedar, Meiwand. Radboud University Medical Center, Radboud Institute for Health Sciences, Department of Plastic Surgery. Pulos, Nicholas A. From the Department of Orthopedic Surgery, Mayo Clinic. Shin, Alexander Y. From the Department of Orthopedic Surgery, Mayo Clinic.</t>
  </si>
  <si>
    <t>From the Department of Orthopedic Surgery, Mayo Clinic</t>
  </si>
  <si>
    <t>Plotsker, Ethan L. From the Plastic and Reconstructive Surgery Service, Department of Surgery, Memorial Sloan Kettering Cancer Center. Stern, Carrie S. From the Plastic and Reconstructive Surgery Service, Department of Surgery, Memorial Sloan Kettering Cancer Center. Graziano, Francis D. From the Plastic and Reconstructive Surgery Service, Department of Surgery, Memorial Sloan Kettering Cancer Center. Rubenstein, Robyn N. From the Plastic and Reconstructive Surgery Service, Department of Surgery, Memorial Sloan Kettering Cancer Center. Vingan, Perri S. From the Plastic and Reconstructive Surgery Service, Department of Surgery, Memorial Sloan Kettering Cancer Center. Haglich, Kathryn. From the Plastic and Reconstructive Surgery Service, Department of Surgery, Memorial Sloan Kettering Cancer Center. Monge, Jasmine. From the Plastic and Reconstructive Surgery Service, Department of Surgery, Memorial Sloan Kettering Cancer Center. Disa, Joseph J. From the Plastic and Reconstructive Surgery Service, Department of Surgery, Memorial Sloan Kettering Cancer Center. Mehrara, Babak J. From the Plastic and Reconstructive Surgery Service, Department of Surgery, Memorial Sloan Kettering Cancer Center. Dayan, Joseph H. From the Plastic and Reconstructive Surgery Service, Department of Surgery, Memorial Sloan Kettering Cancer Center. Allen, Robert Jr. From the Plastic and Reconstructive Surgery Service, Department of Surgery, Memorial Sloan Kettering Cancer Center. Matros, Evan. From the Plastic and Reconstructive Surgery Service, Department of Surgery, Memorial Sloan Kettering Cancer Center. McCarthy, Colleen. From the Plastic and Reconstructive Surgery Service, Department of Surgery, Memorial Sloan Kettering Cancer Center. Nelson, Jonas A. From the Plastic and Reconstructive Surgery Service, Department of Surgery, Memorial Sloan Kettering Cancer Center.</t>
  </si>
  <si>
    <t>Mughal, Maleeha. Plastic Surgery Department, St Thomas' Hospital, Guy's and St Thomas' NHS Foundation Trust, United Kingdom. Electronic address: maleeha.mughal@gstt.nhs.uk. Berner, Juan Enrique. Plastic Surgery Department, St Thomas' Hospital, Guy's and St Thomas' NHS Foundation Trust, United Kingdom. Ho-Asjoe, Mark. Plastic Surgery Department, St Thomas' Hospital, Guy's and St Thomas' NHS Foundation Trust, United Kingdom. See, Marlene. Plastic Surgery Department, St Thomas' Hospital, Guy's and St Thomas' NHS Foundation Trust, United Kingdom. Roblin, Paul. Plastic Surgery Department, St Thomas' Hospital, Guy's and St Thomas' NHS Foundation Trust, United Kingdom. Rose, Victoria. Plastic Surgery Department, St Thomas' Hospital, Guy's and St Thomas' NHS Foundation Trust, United Kingdom. Mohanna, Pari-Naz. Plastic Surgery Department, St Thomas' Hospital, Guy's and St Thomas' NHS Foundation Trust, United Kingdom.</t>
  </si>
  <si>
    <t>Plastic Surgery Department, St Thomas' Hospital, Guy's and St Thomas' NHS Foundation Trust, United Kingdom</t>
  </si>
  <si>
    <t>Alfertshofer, Michael. Department of Oromaxillofacial Surgery, Ludwig-Maximilians-University, Munich, Germany. Electronic address: michaelalfertshofer@gmx.de. Kempa, Joanna. Individual Course of Study in the Department of Plastic, Reconstructive and Aesthetic Surgery, Institute of Surgery, Medical University of Lodz, Poland. Biesman, Brian S. Private Practice, Nashville, TN, USA. Knoedler, Samuel. Division of Plastic Surgery, Department of Surgery, Yale New Haven Hospital, Yale School of Medicine, New Haven, CT, USA. Knoedler, Leonard. Division of Plastic and Reconstructive Surgery, Department of Surgery, Massachusetts General Hospital, Harvard Medical School, Boston, MA, USA. Bravo, Carlos. Private Practice, San Jose, Costa Rica. Davidovic, Kristina. Department of Radiology and Magnetic Resonance Imaging, Clinical Center of Serbia, Belgrade, Serbia. Antoszewski, Boguslaw. Department of Plastic, Reconstructive, and Aesthetic Surgery, Institute of Surgery, Medical University of Lodz, Poland. Timler, Wojciech. Department of Family Medicine, Medical University of Lodz, Poland. Kasielska-Trojan, Anna. Department of Plastic, Reconstructive, and Aesthetic Surgery, Institute of Surgery, Medical University of Lodz, Poland. Cotofana, Sebastian. Department of Dermatology, Erasmus Medical Center, Rotterdam, the Netherlands; Center for Cutaneous Research, Blizard Institute, Queen Mary University of London, London, UK; Department of Plastic and Reconstructive Surgery, Guangdong Second Provincial General Hospital, Guangzhou, Guangdong Province, China.</t>
  </si>
  <si>
    <t>Department of Oromaxillofacial Surgery, Ludwig-Maximilians-University, Munich, Germany</t>
  </si>
  <si>
    <t>Ku, Ying C. Department of Plastic and Reconstructive Surgery, Cleveland Clinic Foundation, 9500 Euclid Avenue, Cleveland 44195, OH, USA. Al-Malak, Mazen. Department of Plastic and Reconstructive Surgery, Cleveland Clinic Foundation, 9500 Euclid Avenue, Cleveland 44195, OH, USA. Kosyk, Mychajlo S. Department of Plastic and Reconstructive Surgery, Cleveland Clinic Foundation, 9500 Euclid Avenue, Cleveland 44195, OH, USA. Khalaf, Ryan. Department of Plastic and Reconstructive Surgery, Cleveland Clinic Foundation, 9500 Euclid Avenue, Cleveland 44195, OH, USA. Jo, Diane. Department of Plastic and Reconstructive Surgery, Cleveland Clinic Foundation, 9500 Euclid Avenue, Cleveland 44195, OH, USA. Mulvihill, Lianne. Department of Plastic and Reconstructive Surgery, Cleveland Clinic Foundation, 9500 Euclid Avenue, Cleveland 44195, OH, USA. Lammers, Jacob. Department of Plastic and Reconstructive Surgery, Cleveland Clinic Foundation, 9500 Euclid Avenue, Cleveland 44195, OH, USA. Rampazzo, Antonio. Department of Plastic and Reconstructive Surgery, Cleveland Clinic Foundation, 9500 Euclid Avenue, Cleveland 44195, OH, USA. Gharb, Bahar Bassiri. Department of Plastic and Reconstructive Surgery, Cleveland Clinic Foundation, 9500 Euclid Avenue, Cleveland 44195, OH, USA. Electronic address: bassirb@ccf.org.</t>
  </si>
  <si>
    <t>Department of Plastic and Reconstructive Surgery, Cleveland Clinic Foundation, 9500 Euclid Avenue, Cleveland 44195, OH, USA</t>
  </si>
  <si>
    <t>Lee, Jeong Hyun. Department of Orthopedic Surgery, Armed Forces Capital Hospital, Seongnam, South Korea. Gong, Hyun Sik. Department of Orthopedic Surgery, Seoul National University Bundang Hospital, Seongnam, South Korea. Electronic address: hsgong@snu.ac.kr.</t>
  </si>
  <si>
    <t>Department of Orthopedic Surgery, Armed Forces Capital Hospital, Seongnam, South Korea</t>
  </si>
  <si>
    <t>Kageyama, Takashi. Department of Plastic and Reconstructive Surgery, National Center for Global Health and Medicine, Tokyo, Japan; Department of Emergency and Critical Care Medicine, Saitama Medical Center, Saitama, Japan. Shiko, Yuki. Research Administration Center, Saitama Medical University, Saitama, Japan. Kawasaki, Yohei. Research Administration Center, Saitama Medical University, Saitama, Japan. Miyazaki, Toko. Department of Plastic and Reconstructive Surgery, National Center for Global Health and Medicine, Tokyo, Japan. Sakai, Hayahito. Department of Plastic and Reconstructive Surgery, National Center for Global Health and Medicine, Tokyo, Japan. Tsukuura, Reiko. Department of Plastic and Reconstructive Surgery, National Center for Global Health and Medicine, Tokyo, Japan. Yamamoto, Takumi. Department of Plastic and Reconstructive Surgery, National Center for Global Health and Medicine, Tokyo, Japan. Electronic address: tyamamoto-tky@umin.ac.jp.</t>
  </si>
  <si>
    <t>Department of Plastic and Reconstructive Surgery, National Center for Global Health and Medicine, Tokyo, Japan; Department of Emergency and Critical Care Medicine, Saitama Medical Center, Saitama, Japan</t>
  </si>
  <si>
    <t>Eseme, Ebai A. Department of Plastic, Reconstructive and Aesthetic Surgery, Geneva University Hospitals, University of Geneva, Geneva, Switzerland. Remy, Katya. Department of Plastic, Reconstructive and Aesthetic Surgery, Geneva University Hospitals, University of Geneva, Geneva, Switzerland. Mene, Blandine L. Department of Occupational Therapy, Geneva University Hospitals, University of Geneva, Geneva, Switzerland. Walz, Solange N. Department of Plastic, Reconstructive and Aesthetic Surgery, Geneva University Hospitals, University of Geneva, Geneva, Switzerland. Madduri, Srinivas. Department of Plastic, Reconstructive and Aesthetic Surgery, Geneva University Hospitals, University of Geneva, Geneva, Switzerland; Bioengineering and Neuroregeneration Laboratory, Department of Surgery, Geneva University Hospitals, University of Geneva, Geneva, Switzerland. Oranges, Carlo M. Department of Plastic, Reconstructive and Aesthetic Surgery, Geneva University Hospitals, University of Geneva, Geneva, Switzerland. Electronic address: carlo.oranges@hcuge.ch. Kalbermatten, Daniel F. Department of Plastic, Reconstructive and Aesthetic Surgery, Geneva University Hospitals, University of Geneva, Geneva, Switzerland.</t>
  </si>
  <si>
    <t>Department of Plastic, Reconstructive and Aesthetic Surgery, Geneva University Hospitals, University of Geneva, Geneva, Switzerland</t>
  </si>
  <si>
    <t>Deng, Yiwen. Department of Auricular Reconstruction, Plastic Surgery Hospital, Chinese Academy of Medical Sciences and Peking Union Medical College, Beijing, China. Jiang, Haiyue. Department of Auricular Reconstruction, Plastic Surgery Hospital, Chinese Academy of Medical Sciences and Peking Union Medical College, Beijing, China. Pan, Bo. Department of Auricular Reconstruction, Plastic Surgery Hospital, Chinese Academy of Medical Sciences and Peking Union Medical College, Beijing, China. Yu, Xiaobo. Department of Auricular Reconstruction, Plastic Surgery Hospital, Chinese Academy of Medical Sciences and Peking Union Medical College, Beijing, China. Electronic address: 15810292758@163.com.</t>
  </si>
  <si>
    <t>Benitez, Benito K. Oral and Craniomaxillofacial Surgery, University Hospital Basel and University of Basel, Spitalstrasse 21, 4031 Basel, Switzerland; Department of Clinical Research, University of Basel, Spitalstrasse 12, 4031 Basel, Switzerland; Department of Biomedical Engineering, University of Basel, Hegenheimermattweg 167b, 4123 Allschwil, Switzerland. Electronic address: benito.benitez@usb.ch. Brudnicki, Andrzej. Maxillofacial Department, Clinic of Pediatric Surgery, Institute of Mother and Child, ul. Kasprzaka 17a, 01-211 Warsaw, Poland. Electronic address: abrudnicki@poczta.fm. Tache, Ana. Cleft &amp; Craniofacial Team, GZA-ZNA, Ziekenhuizen, Antwerpen, Belgium. Electronic address: dr.a.tache@gmail.com. Wieprzowski, Lukasz. Maxillofacial Department, Clinic of Pediatric Surgery, Institute of Mother and Child, ul. Kasprzaka 17a, 01-211 Warsaw, Poland. Electronic address: lukasz.wieprzowski@imid.med.pl. Surowiec, Zbigniew. Maxillofacial Department, Clinic of Pediatric Surgery, Institute of Mother and Child, ul. Kasprzaka 17a, 01-211 Warsaw, Poland. Electronic address: zsuro@op.pl. Nalabothu, Prasad. Oral and Craniomaxillofacial Surgery, University Hospital Basel and University of Basel, Spitalstrasse 21, 4031 Basel, Switzerland; Department of Clinical Research, University of Basel, Spitalstrasse 12, 4031 Basel, Switzerland; Department of Biomedical Engineering, University of Basel, Hegenheimermattweg 167b, 4123 Allschwil, Switzerland. Electronic address: p.nalabothu@usb.ch. Lill, Yoriko. Oral and Craniomaxillofacial Surgery, University Hospital Basel and University of Basel, Spitalstrasse 21, 4031 Basel, Switzerland; Department of Clinical Research, University of Basel, Spitalstrasse 12, 4031 Basel, Switzerland; Department of Biomedical Engineering, University of Basel, Hegenheimermattweg 167b, 4123 Allschwil, Switzerland. Electronic address: yoriko.lill@usb.ch. Mueller, Andreas A. Oral and Craniomaxillofacial Surgery, University Hospital Basel and University of Basel, Spitalstrasse 21, 4031 Basel, Switzerland; Department of Clinical Research, University of Basel, Spitalstrasse 12, 4031 Basel, Switzerland; Department of Biomedical Engineering, University of Basel, Hegenheimermattweg 167b, 4123 Allschwil, Switzerland. Electronic address: andreas.mueller@usb.ch.</t>
  </si>
  <si>
    <t>Oral and Craniomaxillofacial Surgery, University Hospital Basel and University of Basel, Spitalstrasse 21, 4031 Basel, Switzerland; Department of Clinical Research, University of Basel, Spitalstrasse 12, 4031 Basel, Switzerland; Department of Biomedical Engineering, University of Basel, Hegenheimermattweg 167b, 4123 Allschwil, Switzerland</t>
  </si>
  <si>
    <t>Nicolas, Gregory. Department of Plastic &amp; Reconstructive Surgery, Hospital das Clinicas of the University of Sao Paulo, Brazil. Electronic address: Gregory.nicolas@ijcrcentral.com. Ferreira, Joao. Department of Plastic &amp; Reconstructive Surgery, Hospital das Clinicas of the University of Sao Paulo, Brazil. Valente, Daniel. Department of Plastic &amp; Reconstructive Surgery, Hospital das Clinicas of the University of Sao Paulo, Brazil. Abbas, Laielly. Department of Plastic &amp; Reconstructive Surgery, Hospital das Clinicas of the University of Sao Paulo, Brazil. Saliba, Marita. Faculty of Medicine, University of Balamand, Lebanon. Milcheski, Dimas. Department of Plastic &amp; Reconstructive Surgery, Hospital das Clinicas of the University of Sao Paulo, Brazil. Junior, Araldo Monteiro. Department of Plastic &amp; Reconstructive Surgery, Hospital das Clinicas of the University of Sao Paulo, Brazil. Gemperli, Rolf. Department of Plastic &amp; Reconstructive Surgery, Hospital das Clinicas of the University of Sao Paulo, Brazil.</t>
  </si>
  <si>
    <t>Department of Plastic &amp; Reconstructive Surgery, Hospital das Clinicas of the University of Sao Paulo, Brazil</t>
  </si>
  <si>
    <t>Sahafi, Pegah. Nuclear Medicine Research Center, Mashhad University of Medical Sciences, Mashhad, Iran. Soltani, Ehsan. Surgical Oncology Research Center, Mashhad University of Medical Sciences, Mashhad, Iran. Hasanzadeh Haddad, Ehsan. Surgical Oncology Research Center, Mashhad University of Medical Sciences, Mashhad, Iran. Rezaei, Ezzatollah. Endoscopic and Minimally Invasive Surgery Research Center, Mashhad University of Medical Sciences, Mashhad, Iran. Mohammadian Roshan, Nema. Department of Pathology, Faculty of Medicine, Mashhad University of Medical Sciences, Ghaem Hospital, Ghaem Street, Mashhad, Iran. Dabbagh, Vahid R. Nuclear Medicine Research Center, Mashhad University of Medical Sciences, Mashhad, Iran. Sadeghi, Ramin. Nuclear Medicine Research Center, Mashhad University of Medical Sciences, Mashhad, Iran. Electronic address: raminsadeghi1355@yahoo.com.</t>
  </si>
  <si>
    <t>Nuclear Medicine Research Center, Mashhad University of Medical Sciences, Mashhad, Iran</t>
  </si>
  <si>
    <t>Tapking, Christian. Department of Hand, Plastic and Reconstructive Surgery, Microsurgery, Burn Center, BG Trauma Center Ludwigshafen, Hand and Plastic Surgery, University of Heidelberg, RLP, Germany. Thomas, Benjamin Felix. Department of Hand, Plastic and Reconstructive Surgery, Microsurgery, Burn Center, BG Trauma Center Ludwigshafen, Hand and Plastic Surgery, University of Heidelberg, RLP, Germany. Hundeshagen, Gabriel. Department of Hand, Plastic and Reconstructive Surgery, Microsurgery, Burn Center, BG Trauma Center Ludwigshafen, Hand and Plastic Surgery, University of Heidelberg, RLP, Germany. Haug, Valentin Felix Michel. Department of Hand, Plastic and Reconstructive Surgery, Microsurgery, Burn Center, BG Trauma Center Ludwigshafen, Hand and Plastic Surgery, University of Heidelberg, RLP, Germany. Gazyakan, Emre. Department of Hand, Plastic and Reconstructive Surgery, Microsurgery, Burn Center, BG Trauma Center Ludwigshafen, Hand and Plastic Surgery, University of Heidelberg, RLP, Germany. Bliesener, Bjorn. Department of Hand, Plastic and Reconstructive Surgery, Microsurgery, Burn Center, BG Trauma Center Ludwigshafen, Hand and Plastic Surgery, University of Heidelberg, RLP, Germany. Bigdeli, Amir Khosrow. Department of Hand, Plastic and Reconstructive Surgery, Microsurgery, Burn Center, BG Trauma Center Ludwigshafen, Hand and Plastic Surgery, University of Heidelberg, RLP, Germany. Kneser, Ulrich. Department of Hand, Plastic and Reconstructive Surgery, Microsurgery, Burn Center, BG Trauma Center Ludwigshafen, Hand and Plastic Surgery, University of Heidelberg, RLP, Germany. Vollbach, Felix Hubertus. Department of Hand, Plastic and Reconstructive Surgery, Microsurgery, Burn Center, BG Trauma Center Ludwigshafen, Hand and Plastic Surgery, University of Heidelberg, RLP, Germany; Division of Hand, Plastic and Aesthetic Surgery, Ludwig Maximilians University (LMU), Munich, BY, Germany. Electronic address: felix.vollbach@gmail.com.</t>
  </si>
  <si>
    <t>Department of Hand, Plastic and Reconstructive Surgery, Microsurgery, Burn Center, BG Trauma Center Ludwigshafen, Hand and Plastic Surgery, University of Heidelberg, RLP, Germany</t>
  </si>
  <si>
    <t>Raymakers, Anne M. Department of Plastic, Reconstructive and Hand Surgery, Erasmus Medical Center, Erasmus MC, Rotterdam, the Netherlands. van der Oest, Mark J W. Department of Plastic, Reconstructive and Hand Surgery, Erasmus Medical Center, Erasmus MC, Rotterdam, the Netherlands. Electronic address: m.vanderoest@erasmusmc.nl. Duraku, Liron S. Department of Plastic, Reconstructive and Hand Surgery, Amsterdam UMC, Amsterdam, the Netherlands. Hundepool, Caroline A. Department of Plastic, Reconstructive and Hand Surgery, Erasmus Medical Center, Erasmus MC, Rotterdam, the Netherlands. Zuidam, J Michiel. Department of Plastic, Reconstructive and Hand Surgery, Erasmus Medical Center, Erasmus MC, Rotterdam, the Netherlands. Vermeulen, Guus M. Department of Hand and Wrist Surgery, Xpert Clinic, Amsterdam, the Netherlands.</t>
  </si>
  <si>
    <t>Department of Plastic, Reconstructive and Hand Surgery, Erasmus Medical Center, Erasmus MC, Rotterdam, the Netherlands</t>
  </si>
  <si>
    <t>Tweel, Madeline. Faculty of Medicine, Dalhousie University, Halifax, Nova Scotia, Canada. Dow, Todd. Department of Surgery, Division of Plastic and Reconstructive Surgery, Dalhousie University, Halifax, Nova Scotia, Canada. Electronic address: Todd.Dow@dal.ca. Greene, Bradley. Department of Surgery, Division of Plastic and Reconstructive Surgery, Dalhousie University, Halifax, Nova Scotia, Canada. Leblanc, Martin. Department of Surgery, Division of Plastic and Reconstructive Surgery, Dalhousie University, Halifax, Nova Scotia, Canada.</t>
  </si>
  <si>
    <t>Faculty of Medicine, Dalhousie University, Halifax, Nova Scotia, Canada</t>
  </si>
  <si>
    <t>Kalluri, Manasa H. Division of Plastic and Reconstructive Surgery, University of Wisconsin School of Medicine and Public Health, Madison, WI, USA. Edalatpour, Armin. Division of Plastic and Reconstructive Surgery, University of Wisconsin School of Medicine and Public Health, Madison, WI, USA. Thadikonda, Kishan M. Division of Plastic and Reconstructive Surgery, University of Wisconsin School of Medicine and Public Health, Madison, WI, USA. Blum, Jessica D. Division of Plastic and Reconstructive Surgery, University of Wisconsin School of Medicine and Public Health, Madison, WI, USA. Garland, Catharine B. Division of Plastic and Reconstructive Surgery, University of Wisconsin School of Medicine and Public Health, Madison, WI, USA. Cho, Daniel Y. Division of Plastic and Reconstructive Surgery, University of Wisconsin School of Medicine and Public Health, Madison, WI, USA. Electronic address: chod@surgery.wisc.edu.</t>
  </si>
  <si>
    <t>Division of Plastic and Reconstructive Surgery, University of Wisconsin School of Medicine and Public Health, Madison, WI, USA</t>
  </si>
  <si>
    <t>Cavaliere, Annachiara. Department of Plastic and Reconstructive Surgery, Universita degli studi di Napoli Federico II, Via Pansini 5, 80131 Napoli, Italy. Rega, Umberto. Department of Plastic and Reconstructive Surgery, Universita degli studi di Napoli Federico II, Via Pansini 5, 80131 Napoli, Italy. Grimaldi, Sebastiano. Department of Plastic and Reconstructive Surgery, Universita degli studi di Napoli Federico II, Via Pansini 5, 80131 Napoli, Italy. Esposito, Giuseppe. Department of Plastic and Reconstructive Surgery, Universita degli studi di Napoli Federico II, Via Pansini 5, 80131 Napoli, Italy. Pensato, Rosita. Department of Plastic and Reconstructive Surgery, Universita degli studi di Napoli Federico II, Via Pansini 5, 80131 Napoli, Italy. D'Andrea, Francesco. Department of Plastic and Reconstructive Surgery, Universita degli studi di Napoli Federico II, Via Pansini 5, 80131 Napoli, Italy. Longo, Benedetto. Department of Plastic and Reconstructive Surgery, Universita di Roma Tor Vergata, Viale Oxford, 81, 00133 Roma, Italy. Coiante, Edoardo. Department of Plastic, Reconstructive and Maxillo facial Surgery, Henri Mondor Hospital, University Paris XII, 51 Avenue du Marechal de Lattre de Tassigny, 94000 Creteil, France. Hersant, Barbara. Department of Plastic, Reconstructive and Maxillo facial Surgery, Henri Mondor Hospital, University Paris XII, 51 Avenue du Marechal de Lattre de Tassigny, 94000 Creteil, France. Meningaud, Jean Paul. Department of Plastic, Reconstructive and Maxillo facial Surgery, Henri Mondor Hospital, University Paris XII, 51 Avenue du Marechal de Lattre de Tassigny, 94000 Creteil, France. La Padula, Simone. Department of Plastic and Reconstructive Surgery, Universita degli studi di Napoli Federico II, Via Pansini 5, 80131 Napoli, Italy; Department of Plastic, Reconstructive and Maxillo facial Surgery, Henri Mondor Hospital, University Paris XII, 51 Avenue du Marechal de Lattre de Tassigny, 94000 Creteil, France. Electronic address: drsimonelapadula@gmail.com.</t>
  </si>
  <si>
    <t>Department of Plastic and Reconstructive Surgery, Universita degli studi di Napoli Federico II, Via Pansini 5, 80131 Napoli, Italy</t>
  </si>
  <si>
    <t>Raj, Utkarsh. Applied Mathematics - 2025, Department of Mathematics, IIT Roorkee, Uttarakhand 247667, India. Electronic address: utkarsh2304003@gmail.com. Garg, Abhishek. Production &amp; Industrial Engineering - 2017, Department of Mechanical and Industrial Engineering, IIT Roorkee, Uttarakhand 247667, India. Vathulya, Madhubari. Burns &amp; Plastic Surgery Department, AIIMS Rishikesh, Rishikesh, Uttarakhand 249203, India. Kandwal, Akshat. Brightlands, Dehradun, Uttarakhand 248001, India.</t>
  </si>
  <si>
    <t>Applied Mathematics - 2025, Department of Mathematics, IIT Roorkee, Uttarakhand 247667, India</t>
  </si>
  <si>
    <t>Zhao, Yingnan. Plastic Surgery Hospital, Chinese Academy of Medical Sciences and Peking Union Medical College, Beijing 100144, China. Shi, Jing. Plastic Surgery Hospital, Chinese Academy of Medical Sciences and Peking Union Medical College, Beijing 100144, China. Ren, Boyang. Plastic Surgery Hospital, Chinese Academy of Medical Sciences and Peking Union Medical College, Beijing 100144, China. Jin, Shengyang. Plastic Surgery Hospital, Chinese Academy of Medical Sciences and Peking Union Medical College, Beijing 100144, China. Chen, Wen. Plastic Surgery Hospital, Chinese Academy of Medical Sciences and Peking Union Medical College, Beijing 100144, China. Electronic address: chenwencw@163.com.</t>
  </si>
  <si>
    <t>Plastic Surgery Hospital, Chinese Academy of Medical Sciences and Peking Union Medical College, Beijing 100144, China</t>
  </si>
  <si>
    <t>Deng, Yiwen. Department of Auricular Reconstruction, Plastic Surgery Hospital, Chinese Academy of Medical Sciences and Peking Union Medical College, Beijing, China. Yang, Yanlong. Department of Auricular Reconstruction, Plastic Surgery Hospital, Chinese Academy of Medical Sciences and Peking Union Medical College, Beijing, China. Wang, Tiange. Department of Auricular Reconstruction, Plastic Surgery Hospital, Chinese Academy of Medical Sciences and Peking Union Medical College, Beijing, China. Wang, Ben. Department of Auricular Reconstruction, Plastic Surgery Hospital, Chinese Academy of Medical Sciences and Peking Union Medical College, Beijing, China. Wang, Peixu. Department of Auricular Reconstruction, Plastic Surgery Hospital, Chinese Academy of Medical Sciences and Peking Union Medical College, Beijing, China. Zhi, Jiajun. Department of Auricular Reconstruction, Plastic Surgery Hospital, Chinese Academy of Medical Sciences and Peking Union Medical College, Beijing, China. Xu, Dan. Department of Auricular Reconstruction, Plastic Surgery Hospital, Chinese Academy of Medical Sciences and Peking Union Medical College, Beijing, China. Jiang, Haiyue. Department of Auricular Reconstruction, Plastic Surgery Hospital, Chinese Academy of Medical Sciences and Peking Union Medical College, Beijing, China. Electronic address: jianghaiyue_psh@163.com.</t>
  </si>
  <si>
    <t>Fisher, Sean M. Dallas Plastic Surgery Institute, 9101 N Central Expy, Dallas, TX 75225, USA. Borab, Zachary. Dallas Plastic Surgery Institute, 9101 N Central Expy, Dallas, TX 75225, USA. Weir, David. Dallas Plastic Surgery Institute, 9101 N Central Expy, Dallas, TX 75225, USA. Rohrich, Rod J. Dallas Plastic Surgery Institute, 9101 N Central Expy, Dallas, TX 75225, USA. Electronic address: Rod.rohrich@DPSI.org.</t>
  </si>
  <si>
    <t>Dallas Plastic Surgery Institute, 9101 N Central Expy, Dallas, TX 75225, USA</t>
  </si>
  <si>
    <t>La Padula, Simone. Department of Plastic and Reconstructive Surgery, Universita degli studi di Napoli Federico II, Via Pansini 5, 80131 Napoli, Italy; Department of Plastic, Reconstructive and Maxillo facial Surgery, Henri Mondor Hospital, University Paris XII, 51 Avenue du Marechal de Lattre de Tassigny, 94000 Creteil, France. Electronic address: drsimonelapadula@gmail.com. Bufalino, Pasquale M. Department of Plastic and Reconstructive Surgery, Universita degli studi di Napoli Federico II, Via Pansini 5, 80131 Napoli, Italy. Bosc, Romain. Department of Plastic, Reconstructive and Maxillo facial Surgery, Henri Mondor Hospital, University Paris XII, 51 Avenue du Marechal de Lattre de Tassigny, 94000 Creteil, France. Maruccia, Michele. Department of Plastic and Reconstructive Surgery, Universita degli Studi di Bari Aldo Moro, P.zza Umberto I, 1 Palazzo Ateneo, Bari, Italy. Elia, Rossella. Department of Plastic and Reconstructive Surgery, Universita degli Studi di Bari Aldo Moro, P.zza Umberto I, 1 Palazzo Ateneo, Bari, Italy. D'Andrea, Francesco. Department of Plastic and Reconstructive Surgery, Universita degli studi di Napoli Federico II, Via Pansini 5, 80131 Napoli, Italy. Meningaud, Jean P. Department of Plastic, Reconstructive and Maxillo facial Surgery, Henri Mondor Hospital, University Paris XII, 51 Avenue du Marechal de Lattre de Tassigny, 94000 Creteil, France. Hersant, Barbara. Department of Plastic, Reconstructive and Maxillo facial Surgery, Henri Mondor Hospital, University Paris XII, 51 Avenue du Marechal de Lattre de Tassigny, 94000 Creteil, France. Pensato, Rosita. Department of Plastic and Reconstructive Surgery, Universita degli studi di Napoli Federico II, Via Pansini 5, 80131 Napoli, Italy.</t>
  </si>
  <si>
    <t>Department of Plastic and Reconstructive Surgery, Universita degli studi di Napoli Federico II, Via Pansini 5, 80131 Napoli, Italy; Department of Plastic, Reconstructive and Maxillo facial Surgery, Henri Mondor Hospital, University Paris XII, 51 Avenue du Marechal de Lattre de Tassigny, 94000 Creteil, France</t>
  </si>
  <si>
    <t>Uslu, Can. University of Health Sciences, Bagcilar Training and Research Hospital, Department of Plastic Surgery, Istanbul, Turkey. Electronic address: drcanuslu@gmail.com. Tatar, Burak E. Erzurum Regional Training and Research Hospital, Department of Plastic Surgery, Erzurum, Turkey. Uyanikgil, Yigit. Ege University Faculty of Medicine, Department of Histology and Embryology, Izmir, Turkey. Tomruk, Canberk. Department of Histology and Embryology, Samsun University, Samsun Education and Research Hospital, Samsun, Turkey. Yilmaz, Bengi. University of Health Sciences Turkey, Hamidiye Institute of Health Sciences, Department of Biomaterials, Istanbul, Turkey. Demirkol, Nermin. Kocaeli University/Faculty of Technology/Department of Biomedical Engineering/Program of Biomaterials, Kocaeli, Turkey. Bozkurt, Mehmet. Department of Plastic Surgery, University of Health Sciences, Bagcilar Training and Research Hospital, Istanbul, Turkey.</t>
  </si>
  <si>
    <t>University of Health Sciences, Bagcilar Training and Research Hospital, Department of Plastic Surgery, Istanbul, Turkey</t>
  </si>
  <si>
    <t>Western, Luke F. Nuffield Department of Orthopaedic, Rheumatology and Musculoskeletal Sciences (NDORMS), University of Oxford, Oxford OX3 7LD, England, UK. Electronic address: Luke.western@doctors.org.uk. Roberts, Patrick G. Nuffield Department of Orthopaedic, Rheumatology and Musculoskeletal Sciences (NDORMS), University of Oxford, Oxford OX3 7LD, England, UK. Rees, Jonathan. Nuffield Department of Orthopaedic, Rheumatology and Musculoskeletal Sciences (NDORMS), University of Oxford, Oxford OX3 7LD, England, UK. Howgate, Daniel. Nuffield Department of Orthopaedic, Rheumatology and Musculoskeletal Sciences (NDORMS), University of Oxford, Oxford OX3 7LD, England, UK.</t>
  </si>
  <si>
    <t>Nuffield Department of Orthopaedic, Rheumatology and Musculoskeletal Sciences (NDORMS), University of Oxford, Oxford OX3 7LD, England, UK</t>
  </si>
  <si>
    <t>Kim, Young Chul. Department of Plastic and Reconstructive Surgery, University of Ulsan, College of Medicine, Seoul Asan Medical Center, Seoul, Korea. Han, Seong John. Department of Plastic and Reconstructive Surgery, University of Ulsan, College of Medicine, Seoul Asan Medical Center, Seoul, Korea. Choi, Jong Woo. Department of Plastic and Reconstructive Surgery, University of Ulsan, College of Medicine, Seoul Asan Medical Center, Seoul, Korea. Electronic address: pschoi@amc.seoul.kr.</t>
  </si>
  <si>
    <t>Department of Plastic and Reconstructive Surgery, University of Ulsan, College of Medicine, Seoul Asan Medical Center, Seoul, Korea</t>
  </si>
  <si>
    <t>Baecher, Helena. Department of Dermatology, University Hospital Regensburg, 93053 Regensburg, Germany. Gerken, Michael. Bavarian Cancer Registry, Regional Centre Regensburg, Bavarian Health and Food Safety Authority, 93053 Regensburg, Germany. Knoedler, Leonard. Department of Plastic, Hand and Reconstructive Surgery, University Hospital Regensburg, 93053 Regensburg, Germany. Knoedler, Samuel. Department of Plastic, Hand and Reconstructive Surgery, University Hospital Regensburg, 93053 Regensburg, Germany; Division of Plastic Surgery, Department of Surgery, Brigham and Women's Hospital, Harvard Medical School, Boston, MA, USA. Alfertshofer, Michael. Division of Hand, Plastic and Aesthetic Surgery, Ludwig-Maximilians-University Munich, Munich, Germany. Klinkhammer-Schalke, Monika. Tumor Center, Institute for Quality Management and Health Services Research, University of Regensburg, 93053 Regensburg, Germany. Berneburg, Mark. Department of Dermatology, University Hospital Regensburg, 93053 Regensburg, Germany. Drexler, Konstantin. Department of Dermatology, University Hospital Regensburg, 93053 Regensburg, Germany. Haferkamp, Sebastian. Department of Dermatology, University Hospital Regensburg, 93053 Regensburg, Germany. Electronic address: sebastian.haferkamp@ukr.de.</t>
  </si>
  <si>
    <t>Department of Dermatology, University Hospital Regensburg, 93053 Regensburg, Germany</t>
  </si>
  <si>
    <t>Chen, Jyh-Kwei. Division of Oral and Maxillofacial Surgery, Department of Dentistry, Chang Gung Memorial Hospital Taipei Branch, Taipei, Taiwan. Kao, Wen-Hsiang. Department of Electronic Engineering, Chang Gung University, Taoyuan, Taiwan; JC Science Corporation, New Taipei, Taiwan. Huang, Pin-Hsuan. Center for Big Data Analytics and Statistics, Chang Gung Memorial Hospital, Taoyuan, Taiwan. Tsao, Chung-Kan. Department of Plastic and Reconstructive Surgery, Chang Gung Memorial Hospital Linkou Branch, Taoyuan, Taiwan. Nee, Tzer-En. Department of Electronic Engineering, Chang Gung University, Taoyuan, Taiwan. Electronic address: neete@mail.cgu.edu.tw.</t>
  </si>
  <si>
    <t>Division of Oral and Maxillofacial Surgery, Department of Dentistry, Chang Gung Memorial Hospital Taipei Branch, Taipei, Taiwan</t>
  </si>
  <si>
    <t>Musmann, R J. Dept. of Plastic and Aesthetic Surgery, Sana Krankenhaus Gerresheim, Graulinger Strase 120, D-40625 Dusseldorf, Germany. Electronic address: robert.jonathan@musmann.com. Andree, C. Dept. of Plastic and Aesthetic Surgery, Sana Krankenhaus Gerresheim, Graulinger Strase 120, D-40625 Dusseldorf, Germany; Heinrich-Heine-Universitat Dusseldorf, Universitatsstrase 1, 40225 Dusseldorf. Munder, B. Dept. of Plastic and Aesthetic Surgery, Sana Krankenhaus Gerresheim, Graulinger Strase 120, D-40625 Dusseldorf, Germany. Hagouan, M. Dept. of Plastic and Aesthetic Surgery, Sana Krankenhaus Gerresheim, Graulinger Strase 120, D-40625 Dusseldorf, Germany. Janku, D. Dept. of Plastic and Aesthetic Surgery, Sana Krankenhaus Gerresheim, Graulinger Strase 120, D-40625 Dusseldorf, Germany. Daniels, M. Dept. of Plastic and Aesthetic Surgery, Sana Krankenhaus Gerresheim, Graulinger Strase 120, D-40625 Dusseldorf, Germany; Universitat Witten-Herdecke, Fakultat fur Gesundheit, Alfred-Herrhausen-Strase 45, 58455 Witten, Germany. Aufmesser-Freyhardt, B. Dept. of Plastic and Aesthetic Surgery, Sana Krankenhaus Gerresheim, Graulinger Strase 120, D-40625 Dusseldorf, Germany. Becker, K. Dept. of Plastic and Aesthetic Surgery, Sana Krankenhaus Gerresheim, Graulinger Strase 120, D-40625 Dusseldorf, Germany. Oramary, A. Dept. of Plastic and Aesthetic Surgery, Sana Krankenhaus Gerresheim, Graulinger Strase 120, D-40625 Dusseldorf, Germany. Bromba, A. Dept. of Plastic and Aesthetic Surgery, Sana Krankenhaus Gerresheim, Graulinger Strase 120, D-40625 Dusseldorf, Germany. Stockhausen, N. Dept. of Plastic and Aesthetic Surgery, Sana Krankenhaus Gerresheim, Graulinger Strase 120, D-40625 Dusseldorf, Germany. Wolter, A. Dept. of Plastic and Aesthetic Surgery, Sana Krankenhaus Gerresheim, Graulinger Strase 120, D-40625 Dusseldorf, Germany; Universitat Witten-Herdecke, Fakultat fur Gesundheit, Alfred-Herrhausen-Strase 45, 58455 Witten, Germany. Fertsch, S. Dept. of Plastic and Aesthetic Surgery, Sana Krankenhaus Gerresheim, Graulinger Strase 120, D-40625 Dusseldorf, Germany; Universitat Witten-Herdecke, Fakultat fur Gesundheit, Alfred-Herrhausen-Strase 45, 58455 Witten, Germany.</t>
  </si>
  <si>
    <t>Dept of Plastic and Aesthetic Surgery, Sana Krankenhaus Gerresheim, Graulinger Strase 120, D-40625 Dusseldorf, Germany</t>
  </si>
  <si>
    <t>Citron, Isabelle. Plastic Surgery Department, St Thomas' Hospital, Westminster Bridge Road, London, UK. Electronic address: Isabelle.citron@nhs.net. Borges, Ana. Plastic Surgery Department, St Thomas' Hospital, Westminster Bridge Road, London, UK. Belgaumwala, Tasneem. Plastic Surgery Department, St Thomas' Hospital, Westminster Bridge Road, London, UK. Din, Asmat H. Plastic Surgery Department, St Thomas' Hospital, Westminster Bridge Road, London, UK. Rose, Victoria. Plastic Surgery Department, St Thomas' Hospital, Westminster Bridge Road, London, UK.</t>
  </si>
  <si>
    <t>Plastic Surgery Department, St Thomas' Hospital, Westminster Bridge Road, London, UK</t>
  </si>
  <si>
    <t>Shimbo, Keisuke. Department of Plastic and Reconstructive Surgery, Hiroshima Prefectural Hospital, Hiroshima, Japan. Electronic address: k_s08_10hyogo@hotmail.com. Kawamoto, Haruka. Department of Plastic and Reconstructive Surgery, Hiroshima Prefectural Hospital, Hiroshima, Japan. Electronic address: kawamoto-haruka@outlook.jp. Koshima, Isao. Department of Plastic and Reconstructive Surgery, Hiroshima University Hospital, Hiroshima, Japan; International Center for Lymphedema, Hiroshima University Hospital, Hiroshima, Japan. Electronic address: koushimaipla@gmail.com.</t>
  </si>
  <si>
    <t>Department of Plastic and Reconstructive Surgery, Hiroshima Prefectural Hospital, Hiroshima, Japan</t>
  </si>
  <si>
    <t>Sun, Jeremy M. Plastic, Reconstructive and Aesthetic Surgery Service, Department of Surgery, Changi General Hospital, Singapore. Electronic address: jeremy.sun.m.f@singhealth.com.sg. Yamamoto, Takumi. Department of Plastic and Reconstructive Surgery, National Center for Global Health and Medicine, Tokyo, Japan. Goh, Terence L. Azataca Plastic Surgery, Royal Square Medical Centre, Singapore.</t>
  </si>
  <si>
    <t>Plastic, Reconstructive and Aesthetic Surgery Service, Department of Surgery, Changi General Hospital, Singapore</t>
  </si>
  <si>
    <t>Stanton, Eloise. Keck School of Medicine of USC, Los Angeles, CA, USA. Markarian, Emily. Keck School of Medicine of USC, Los Angeles, CA, USA. Codero, Justin. Keck School of Medicine of USC, Los Angeles, CA, USA. Roohani, Idean. Keck School of Medicine of USC, Los Angeles, CA, USA. Kondra, Katelyn. Division of Plastic and Reconstructive Surgery, Keck Medicine of USC, Los Angeles, CA, USA. Lee, Jessica. Division of Plastic and Reconstructive Surgery, Keck Medicine of USC, Los Angeles, CA, USA; Division of Plastic and Maxillofacial Surgery, Children's Hospital Los Angeles, Los Angeles, CA, USA. Carey, Joseph N. Keck School of Medicine of USC, Los Angeles, CA, USA; Division of Plastic and Reconstructive Surgery, Keck Medicine of USC, Los Angeles, CA, USA. Travieso, Roberto. Division of Plastic and Reconstructive Surgery, Keck Medicine of USC, Los Angeles, CA, USA. Electronic address: roberto.travieso@med.usc.edu.</t>
  </si>
  <si>
    <t>Keck School of Medicine of USC, Los Angeles, CA, USA</t>
  </si>
  <si>
    <t>Bonomi, Francesca. Department of Surgery, Ospedale Beata Vergine di Mendrisio, Ente Ospedaliero Cantonale (EOC), Mendrisio, Switzerland. Harder, Yves. Department of Plastic, Reconstructive and Aesthetic Surgery, Ospedale Regionale di Lugano, Ente Ospedaliero Cantonale (EOC), Lugano, Switzerland; Faculty of Biomedical Sciences, Universita della Svizzera Italiana (USI), Lugano, Switzerland. Treglia, Giorgio. Division of Medical Education and Research, Ente Ospedaliero Cantonale (EOC), Bellinzona, Switzerland. De Monti, Marco. Department of Surgery, Ospedale Beata Vergine di Mendrisio, Ente Ospedaliero Cantonale (EOC), Mendrisio, Switzerland; Department of Plastic, Reconstructive and Aesthetic Surgery, Ospedale Regionale di Lugano, Ente Ospedaliero Cantonale (EOC), Lugano, Switzerland. Parodi, Corrado. Department of Plastic, Reconstructive and Aesthetic Surgery, Ospedale Regionale di Lugano, Ente Ospedaliero Cantonale (EOC), Lugano, Switzerland. Electronic address: corrado.parodi@eoc.ch.</t>
  </si>
  <si>
    <t>Department of Surgery, Ospedale Beata Vergine di Mendrisio, Ente Ospedaliero Cantonale (EOC), Mendrisio, Switzerland</t>
  </si>
  <si>
    <t>Duarte, M Correia. St Andrew's Centre for Plastic Surgery &amp; Burns, Mid and South Essex NHS Foundation Trust, Broomfield Hospital, Chelmsford CM1 7ET, United Kingdom. Brewer, C F. Department of Plastic Surgery, Cambridge University NHS Trust, Cambridge CB2 0QQ, United Kingdom. Miranda, B H. St Andrew's Centre for Plastic Surgery &amp; Burns, Mid and South Essex NHS Foundation Trust, Broomfield Hospital, Chelmsford CM1 7ET, United Kingdom; St Andrew's Anglia Ruskin Research (StAAR) Group, Faculty of Health Medicine &amp; Social Care, Anglia Ruskin University, Bishop Hall Lane, Chelmsford CM1 1SQ, United Kingdom. Electronic address: Ben.Miranda@aru.ac.uk.</t>
  </si>
  <si>
    <t>St Andrew's Centre for Plastic Surgery &amp; Burns, Mid and South Essex NHS Foundation Trust, Broomfield Hospital, Chelmsford CM1 7ET, United Kingdom</t>
  </si>
  <si>
    <t>Hu, Shuchun. Medical Aesthetic Department, Yongkang Hospital of Traditional Chinese Medicine, Yongkang 321313, P.R. China. Electronic address: hscokk@outlook.com. Xu, Huaiyuan. Dermatology Department, Yongkang Hospital of Traditional Chinese Medicine, Yongkang 321313, P.R. China.</t>
  </si>
  <si>
    <t>Medical Aesthetic Department, Yongkang Hospital of Traditional Chinese Medicine, Yongkang 321313, P</t>
  </si>
  <si>
    <t>Tekdogan, Boran. Department of Plastic, Reconstructive, and Aesthetic Surgery, Geneva University Hospitals, Geneva University, 1205 Geneva, Switzerland. Martineau, Jerome. Department of Plastic, Reconstructive, and Aesthetic Surgery, Geneva University Hospitals, Geneva University, 1205 Geneva, Switzerland. Scampa, Matteo. Department of Plastic, Reconstructive, and Aesthetic Surgery, Geneva University Hospitals, Geneva University, 1205 Geneva, Switzerland. Kalbermatten, Daniel F. Department of Plastic, Reconstructive, and Aesthetic Surgery, Geneva University Hospitals, Geneva University, 1205 Geneva, Switzerland. Oranges, Carlo M. Department of Plastic, Reconstructive, and Aesthetic Surgery, Geneva University Hospitals, Geneva University, 1205 Geneva, Switzerland. Electronic address: carlo.oranges@hcuge.ch.</t>
  </si>
  <si>
    <t>Dhooghe, Nicolas. Department of Plastic, Reconstructive and Aesthetic Surgery, Ghent University Hospital, Belgium Corneel Heymanslaan 10, 9000 Ghent, Belgium. Brusselle, Marie. Department of Plastic, Reconstructive and Aesthetic Surgery, Ghent University Hospital, Belgium Corneel Heymanslaan 10, 9000 Ghent, Belgium; Department of Medical Informatics, Erasmus MC Rotterdam, Dr. Molewaterplein 40, 3015 GD Rotterdam, The Netherlands. Electronic address: marie.brusselle@ugent.be. Ureel, Matthias. Department of Plastic, Reconstructive and Aesthetic Surgery, Ghent University Hospital, Belgium Corneel Heymanslaan 10, 9000 Ghent, Belgium. Sinove, Yves. Department of Plastic, Reconstructive and Aesthetic Surgery, General Municipal Hospital Aalst, Merestraat 80, 9300 Aalst, Belgium. Vermeersch, Hubert. Department of Plastic, Reconstructive and Aesthetic Surgery, Ghent University Hospital, Belgium Corneel Heymanslaan 10, 9000 Ghent, Belgium. Blondeel, Phillip. Department of Plastic, Reconstructive and Aesthetic Surgery, Ghent University Hospital, Belgium Corneel Heymanslaan 10, 9000 Ghent, Belgium.</t>
  </si>
  <si>
    <t>Department of Plastic, Reconstructive and Aesthetic Surgery, Ghent University Hospital, Belgium Corneel Heymanslaan 10, 9000 Ghent, Belgium</t>
  </si>
  <si>
    <t>Brucato, Davide. Department of Plastic, Reconstructive and Aesthetic Surgery EOC, Ospedale Regionale di Lugano, Ente Ospedaliero Cantonale (EOC), Lugano, Switzerland. Bonomi, Francesca. Department of Plastic, Reconstructive and Aesthetic Surgery EOC, Ospedale Regionale di Lugano, Ente Ospedaliero Cantonale (EOC), Lugano, Switzerland. Pompei, Barbara. Department of Plastic, Reconstructive and Aesthetic Surgery EOC, Ospedale Regionale di Lugano, Ente Ospedaliero Cantonale (EOC), Lugano, Switzerland. Schmauss, Daniel. Department of Plastic, Reconstructive and Aesthetic Surgery EOC, Ospedale Regionale di Lugano, Ente Ospedaliero Cantonale (EOC), Lugano, Switzerland; Faculty of Biomedical Sciences, Universita della Svizzera Italiana, Lugano, Switzerland. Meani, Francesco. Breast Cancer Service, Clinica Luganese Moncucco and Clinica Santa Chiara, Locarno, Switzerland. Harder, Yves. Department of Plastic, Reconstructive and Aesthetic Surgery EOC, Ospedale Regionale di Lugano, Ente Ospedaliero Cantonale (EOC), Lugano, Switzerland; Faculty of Biomedical Sciences, Universita della Svizzera Italiana, Lugano, Switzerland. Electronic address: yves.harder@eoc.ch.</t>
  </si>
  <si>
    <t>Department of Plastic, Reconstructive and Aesthetic Surgery EOC, Ospedale Regionale di Lugano, Ente Ospedaliero Cantonale (EOC), Lugano, Switzerland</t>
  </si>
  <si>
    <t>Chien, Wei-Ying. School of Medicine, College of Medicine, Taipei Medical University, Taipei, Taiwan. Huang, Hui-Min. School of Medicine, College of Medicine, Taipei Medical University, Taipei, Taiwan. Kang, Yi-No. Research Center of Big Data and Meta-analysis, Wan Fang Hospital, Taipei Medical University, Taipei, Taiwan; Institute of Health Policy and Management, College of Public Health, National Taiwan University, Taipei, Taiwan; Cochrane Taiwan, Taipei Medical University, Taipei, Taiwan; Evidence-Based Medicine Center, Wan Fang Hospital, Taipei Medical University, Taipei, Taiwan. Chen, Kee-Hsin. Cochrane Taiwan, Taipei Medical University, Taipei, Taiwan; Post-Baccalaureate Program in Nursing, College of Nursing, Taipei Medical University, Taipei City 11031, Taiwan; Department of Nursing, Wan Fang Hospital, Taipei Medical University, Taipei City 11696, Taiwan; Research Center in Nursing Clinical Practice, Wan Fang Hospital, Taipei Medical University, Taipei 11696, Taiwan; Evidence-Based Knowledge Translation Center, Wan Fang Hospital, Taipei Medical University, Taipei City 11696, Taiwan; School of Medicine, Faculty of Health and Medical Sciences, Taylor's University, Selangor 47500, Malaysia. Chen, Chiehfeng. Cochrane Taiwan, Taipei Medical University, Taipei, Taiwan; Evidence-Based Medicine Center, Wan Fang Hospital, Taipei Medical University, Taipei, Taiwan; Division of Plastic Surgery, Department of Surgery, Wan Fang Hospital, Taipei Medical University, Taipei, Taiwan; Department of Public Health, School of Medicine, College of Medicine, Taipei Medical University, Taipei, Taiwan. Electronic address: clifchen@tmu.edu.tw.</t>
  </si>
  <si>
    <t>School of Medicine, College of Medicine, Taipei Medical University, Taipei, Taiwan</t>
  </si>
  <si>
    <t>Kohan, Joshua. Larner College of Medicine, University of Vermont, Burlington, VT, United States. Electronic address: Joshua.kohan@med.uvm.edu. McGee, Shayan A. Larner College of Medicine, University of Vermont, Burlington, VT, United States. Self, Quinn. Larner College of Medicine, University of Vermont, Burlington, VT, United States; University of Vermont Medical Center, Division of Otolaryngology - Head &amp; Neck Surgery, United States. Ahern, Thomas. Division of Surgical Research, Burlington, VT, United States. Hersey, Denise. University of Vermont Libraries, Burlington, VT, United States. O'Malley, Donna L. University of Vermont Libraries, Burlington, VT, United States. Ostby, Erin. Larner College of Medicine, University of Vermont, Burlington, VT, United States; University of Vermont Medical Center, Division of Otolaryngology - Head &amp; Neck Surgery, United States.</t>
  </si>
  <si>
    <t>Larner College of Medicine, University of Vermont, Burlington, VT, United States</t>
  </si>
  <si>
    <t>Bernabe, Rendell M. Rutgers Robert Wood Johnson Medical School, New Brunswick, NJ, United States. Won, Paul. University of Southern California Keck School of Medicine, Los Angeles, CA, United States. Lin, Joshua. University of Southern California Keck School of Medicine, Los Angeles, CA, United States. Pham, Christopher. University of Southern California, Division of Plastic and Reconstructive Surgery, Los Angeles, CA, United States. Madrigal, Paloma. University of Southern California Keck School of Medicine, Los Angeles, CA, United States. Yenikomshian, Haig. University of Southern California, Division of Plastic and Reconstructive Surgery, Los Angeles, CA, United States. Gillenwater, T Justin. University of Southern California, Division of Plastic and Reconstructive Surgery, Los Angeles, CA, United States. Electronic address: justin.gillenwater@med.usc.edu.</t>
  </si>
  <si>
    <t>Rutgers Robert Wood Johnson Medical School, New Brunswick, NJ, United States</t>
  </si>
  <si>
    <t>Guiotto, M. Department of Plastic, Reconstructive and Hand Surgery, Centre Hospitalier Universitaire Vaudois (CHUV), University of Lausanne (UNIL), Lausanne, Switzerland. Oranges, C M. Department of Plastic, Reconstructive and Aesthetic Surgery, Hopitaux Universitaire Geneve (HUG), Geneve, Switzerland. Cherubino, M. Plastic and Reconstructive Surgery, Microsurgery and Hand Surgery Unit, ASST Settelaghi, Ospedale di Circolo, Varese, Italy. Maruccia, M. Division of Plastic and Reconstructive Surgery, Department of Emergency and Organ Transplantation, University of Bari, Piazza Giulio Cesare, Bari 70124, Italy. Tedeschi, P. Division of Plastic and Reconstructive Surgery, Department of Emergency and Organ Transplantation, University of Bari, Piazza Giulio Cesare, Bari 70124, Italy. Kalbermatten, D F. Department of Plastic, Reconstructive and Aesthetic Surgery, Hopitaux Universitaire Geneve (HUG), Geneve, Switzerland. Raffoul, W. Department of Plastic, Reconstructive and Hand Surgery, Centre Hospitalier Universitaire Vaudois (CHUV), University of Lausanne (UNIL), Lausanne, Switzerland. di Summa, P G. Department of Plastic, Reconstructive and Hand Surgery, Centre Hospitalier Universitaire Vaudois (CHUV), University of Lausanne (UNIL), Lausanne, Switzerland. Electronic address: pietro.di-summa@chuv.ch.</t>
  </si>
  <si>
    <t>Department of Plastic, Reconstructive and Hand Surgery, Centre Hospitalier Universitaire Vaudois (CHUV), University of Lausanne (UNIL), Lausanne, Switzerland</t>
  </si>
  <si>
    <t>Uygur, Safak. Division of Plastic, Reconstructive and Hand Surgery, Department of Surgery, West Virginia University, Morgantown, WV. Lopez-Schultz, Samson David. University of Tennessee Health Science Center, College of Medicine, Memphis, TN. Konofaos, Petros. Division of Plastic Surgery, Department of Surgery, University of Texas Medical Branch, Galveston, TX.</t>
  </si>
  <si>
    <t>Division of Plastic, Reconstructive and Hand Surgery, Department of Surgery, West Virginia University, Morgantown, WV</t>
  </si>
  <si>
    <t>Christodoulou, Neophytos. Royal Papworth Hospital, Papworth Rd, Trumpington, Cambridge, UK. Wolfe, Brandon. School of Medicine, University of Colorado Anschutz Medical Campus, Aurora, Colorado, United States. Mathes, David W. Division of Plastic and Reconstructive Surgery, Department of Surgery, University of Colorado Anschutz Medical Campus, Aurora, Colorado, United States. Malgor, Rafael D. Division of Vascular Surgery and Endovascular Therapy, University of Colorado, Anschutz Medical Center, Aurora, Colorado, United States. Kaoutzanis, Christodoulos. Division of Plastic and Reconstructive Surgery, Department of Surgery, University of Colorado Anschutz Medical Campus, Aurora, Colorado, United States. Electronic address: ckaoutzanis@gmail.com.</t>
  </si>
  <si>
    <t>Royal Papworth Hospital, Papworth Rd, Trumpington, Cambridge, UK</t>
  </si>
  <si>
    <t>Yu, Jiaxin. AI Center. Huang, Jhao-Yu. AI Center. Cheng, Kai-Yuan. Department of Plastic and Reconstructive Surgery, China Medical University Hospital, Taichung City, Taiwan.</t>
  </si>
  <si>
    <t>AI Center</t>
  </si>
  <si>
    <t>Su, Yunjhen. School of Medicine, College of Medicine, Taipei Medical University. Su, Yunjhen. Taichung Veterans General Hospital. Sun, Chin-Yu. Department of Computer Science and Information Engineering, National Taipei University of Technology. Chiu, Wen-Kuan. From the Departments of Surgery. Chiu, Wen-Kuan. Division of Plastic Surgery, Department of Surgery. Kang, Yi-No. Evidence-Based Medicine Center. Kang, Yi-No. Research Center of Big Data and Meta-Analysis, Wan Fang Hospital, Taipei Medical University. Kang, Yi-No. Cochrane Taiwan, Taipei Medical University. Kang, Yi-No. Institute of Health Policy and Management, College of Public Health, National Taiwan University. Chen, Chiehfeng. Public Health. Chen, Chiehfeng. Division of Plastic Surgery, Department of Surgery. Chen, Chiehfeng. Evidence-Based Medicine Center. Chen, Chiehfeng. Cochrane Taiwan, Taipei Medical University.</t>
  </si>
  <si>
    <t>School of Medicine, College of Medicine, Taipei Medical University</t>
  </si>
  <si>
    <t>Zhang, Ran. From the Department of Plastic and Reconstructive Surgery, Hanyang University College of Medicine, Seoul, Korea. Wang, Hyung Woo. From the Department of Plastic and Reconstructive Surgery, Hanyang University College of Medicine, Seoul, Korea. Kim, Youn Hwan. From the Department of Plastic and Reconstructive Surgery, Hanyang University College of Medicine, Seoul, Korea. Park, Seong Oh. Department of Plastic and Reconstructive Surgery, Seoul National University Hospital, Seoul National University College of Medicine, Seoul, Korea.</t>
  </si>
  <si>
    <t>From the Department of Plastic and Reconstructive Surgery, Hanyang University College of Medicine, Seoul, Korea</t>
  </si>
  <si>
    <t>Doucet, Veronique M. From the Section of Plastic Surgery, Department of Surgery, Max Rady College of Medicine, University of Manitoba, Winnipeg, MB, Canada.</t>
  </si>
  <si>
    <t>From the Section of Plastic Surgery, Department of Surgery, Max Rady College of Medicine, University of Manitoba, Winnipeg, MB, Canada</t>
  </si>
  <si>
    <t>Fukuyama, Sotatsu. From the Department of Plastic and Reconstructive Surgery, Chang Gung Memorial Hospital. Lo, Lun-Jou. Department of Plastic &amp; Reconstructive Surgery, Chang Gung Memorial Hospital, and Chang Gung University, Taoyuan, Taiwan.</t>
  </si>
  <si>
    <t>From the Department of Plastic and Reconstructive Surgery, Chang Gung Memorial Hospital</t>
  </si>
  <si>
    <t>Lin, Elaine. From the Duke University School of Medicine, Durham, NC. Tian, William M. From the Duke University School of Medicine, Durham, NC. Harris, Raiven. From the Duke University School of Medicine, Durham, NC. Patel, Ashit. Division of Plastic, Maxillofacial and Oral Surgery, Duke University Medical Center, Durham, NC. Rezak, Kristen M. Division of Plastic, Maxillofacial and Oral Surgery, Duke University Medical Center, Durham, NC.</t>
  </si>
  <si>
    <t>Ren, Thomas. From the Stony Brook University Hospital. Galenchik-Chan, Andre. From the Stony Brook University Hospital. Krajewski, Aleksandra. From the Stony Brook University Hospital.</t>
  </si>
  <si>
    <t>From the Stony Brook University Hospital</t>
  </si>
  <si>
    <t>Raman, Shreya. From the Division of Plastic, Reconstructive and Cosmetic Surgery, University of Illinois at Chicago College of Medicine, Chicago, IL. Daniele, Edward. From the Division of Plastic, Reconstructive and Cosmetic Surgery, University of Illinois at Chicago College of Medicine, Chicago, IL. Daniele, Karla Annette. Division of Breast Surgical Oncology, Allegheny General Hospital, Pittsburgh, PA. Choudhary, Akriti. From the Division of Plastic, Reconstructive and Cosmetic Surgery, University of Illinois at Chicago College of Medicine, Chicago, IL. Purnell, Chad A. From the Division of Plastic, Reconstructive and Cosmetic Surgery, University of Illinois at Chicago College of Medicine, Chicago, IL. Ranzer, Matthew. From the Division of Plastic, Reconstructive and Cosmetic Surgery, University of Illinois at Chicago College of Medicine, Chicago, IL.</t>
  </si>
  <si>
    <t>From the Division of Plastic, Reconstructive and Cosmetic Surgery, University of Illinois at Chicago College of Medicine, Chicago, IL</t>
  </si>
  <si>
    <t>Meng, Dehua. From the Department of Orthopedic Surgery, Zhongshan Hospital Fudan University, Shanghai, China. Xu, Qintong. From the Department of Orthopedic Surgery, Zhongshan Hospital Fudan University, Shanghai, China. Chen, Zenggan. From the Department of Orthopedic Surgery, Zhongshan Hospital Fudan University, Shanghai, China. Pan, Jianfeng. Department of Orthopedics, Shanghai Tenth People's Hospital, School of Medicine, Tongji University. Jiang, Libo. From the Department of Orthopedic Surgery, Zhongshan Hospital Fudan University, Shanghai, China. Zou, Jiapeng. From the Department of Orthopedic Surgery, Zhongshan Hospital Fudan University, Shanghai, China. Yuan, Yaqin. Center for Immune-Related Diseases at Shanghai Institute of Immunology, Department of Immunology and Microbiology, Shanghai Jiao Tong University School of Medicine, Shanghai, China. Zhang, Jian. From the Department of Orthopedic Surgery, Zhongshan Hospital Fudan University, Shanghai, China. Lineaweaver, William C. Department of Plastic Surgery, Vanderbilt University Medical Center, Nashville, TN. Zhang, Feng. From the Department of Orthopedic Surgery, Zhongshan Hospital Fudan University, Shanghai, China.</t>
  </si>
  <si>
    <t>From the Department of Orthopedic Surgery, Zhongshan Hospital Fudan University, Shanghai, China</t>
  </si>
  <si>
    <t>Hauc, Sacha C. From the Division of Plastic Surgery, Yale School of Medicine, New Haven, CT. Mehrzad, Raman. Division of Plastic Surgery, The Warren Alpert Medical School of Brown University, Providence, RI. Rivera, Jean C. From the Division of Plastic Surgery, Yale School of Medicine, New Haven, CT. Hanrahan, Grace B. From the Division of Plastic Surgery, Yale School of Medicine, New Haven, CT. de Baun, Heloise M. From the Division of Plastic Surgery, Yale School of Medicine, New Haven, CT. Cruz, Claudia A. From the Division of Plastic Surgery, Yale School of Medicine, New Haven, CT. Woo, Albert S. Division of Plastic Surgery, The Warren Alpert Medical School of Brown University, Providence, RI.</t>
  </si>
  <si>
    <t>From the Division of Plastic Surgery, Yale School of Medicine, New Haven, CT</t>
  </si>
  <si>
    <t>VanDolah, Hunter B. From the Georgetown University School of Medicine. Li, Karen R. From the Georgetown University School of Medicine. Kim, Kevin G. Department of Plastic and Reconstructive Surgery, MedStar Georgetown University Hospital, Washington, DC. Berger, Lauren E. Department of Plastic and Reconstructive Surgery, MedStar Georgetown University Hospital, Washington, DC. Tefera, Eshetu A. Department of Biostatistics and Biomedical Informatics, MedStar Health Research Institute, Hyattsville, MD. Acuna, Kelly A. From the Georgetown University School of Medicine. Attinger, Christopher E. Department of Plastic and Reconstructive Surgery, MedStar Georgetown University Hospital, Washington, DC. Fan, Kenneth L. Department of Plastic and Reconstructive Surgery, MedStar Georgetown University Hospital, Washington, DC. Evans, Karen K. Department of Plastic and Reconstructive Surgery, MedStar Georgetown University Hospital, Washington, DC.</t>
  </si>
  <si>
    <t>Evin, Nuh. From the Department of Plastic, Reconstructive, and Aesthetic Surgery, Faculty of Medicine, Bezmialem Vakif University, Istanbul. Selimoglu, Muhammed Nebil. Department of Plastic, Reconstructive, and Aesthetic Surgery, Irmet Hospital, Tekirdag.</t>
  </si>
  <si>
    <t>From the Department of Plastic, Reconstructive, and Aesthetic Surgery, Faculty of Medicine, Bezmialem Vakif University, Istanbul</t>
  </si>
  <si>
    <t>Kumegawa, Shinji. Department of Plastic and Reconstructive Surgery, Wakayama Medical University, Wakayama. Kudo, Toshifumi. Division of Vascular Surgery, Department of Surgery, Tokyo Medical and Dental University, Tokyo. Wada, Yoshitaka. Department of Plastic and Reconstructive Surgery, Wakayama Medical University, Wakayama. Ueno, Kazuki. Department of Plastic and Reconstructive Surgery, Wakayama Medical University, Wakayama. Takahashi, Yasuhiro. From the Department of Oculoplastic Orbital and Lacrimal Surgery, Aichi Medical University, Aichi. Tanaka, Kae. Department of Oral and Maxillofacial Surgery, Kanagawa Dental University, Kanagawa, Japan. Asamura, Shinichi. Department of Plastic and Reconstructive Surgery, Wakayama Medical University, Wakayama.</t>
  </si>
  <si>
    <t>Department of Plastic and Reconstructive Surgery, Wakayama Medical University, Wakayama</t>
  </si>
  <si>
    <t>Miller, Rebecca L R. From the Section of Plastic Surgery, Department of Surgery, University of Manitoba, Winnipeg, Manitoba, Canada.</t>
  </si>
  <si>
    <t>From the Section of Plastic Surgery, Department of Surgery, University of Manitoba, Winnipeg, Manitoba, Canada</t>
  </si>
  <si>
    <t>Sakamoto, Michiharu. From the Department of Plastic and Reconstructive Surgery, Graduate School of Medicine and Faculty of Medicine, Kyoto University, Kyoto, Japan. Abe, Hiroyasu. Department of Biomedical Statistics &amp; Bioinformatics, Kyoto University Graduate School of Medicine, Kyoto, Japan. Yamanaka, Hiroki. From the Department of Plastic and Reconstructive Surgery, Graduate School of Medicine and Faculty of Medicine, Kyoto University, Kyoto, Japan. Tsuge, Itaru. From the Department of Plastic and Reconstructive Surgery, Graduate School of Medicine and Faculty of Medicine, Kyoto University, Kyoto, Japan. Katsube, Motoki. From the Department of Plastic and Reconstructive Surgery, Graduate School of Medicine and Faculty of Medicine, Kyoto University, Kyoto, Japan. Saito, Susumu. From the Department of Plastic and Reconstructive Surgery, Graduate School of Medicine and Faculty of Medicine, Kyoto University, Kyoto, Japan. Morimoto, Naoki. From the Department of Plastic and Reconstructive Surgery, Graduate School of Medicine and Faculty of Medicine, Kyoto University, Kyoto, Japan.</t>
  </si>
  <si>
    <t>From the Department of Plastic and Reconstructive Surgery, Graduate School of Medicine and Faculty of Medicine, Kyoto University, Kyoto, Japan</t>
  </si>
  <si>
    <t>Choi, Jae-Min. From the Department of Plastic and Reconstructive Surgery, Myong-Ji Hospital, Myong-Ji Medical Foundation, Goyang. Lee, Jong-Koo. Department of Plastic Surgery, Samsung Medical Center, Sungkyunkwan University School of Medicine, Seoul, South Korea. Pyon, Jai-Kyong. Department of Plastic Surgery, Samsung Medical Center, Sungkyunkwan University School of Medicine, Seoul, South Korea. Mun, Goo-Hyun. Department of Plastic Surgery, Samsung Medical Center, Sungkyunkwan University School of Medicine, Seoul, South Korea. Jeon, Byung-Joon. Department of Plastic Surgery, Samsung Medical Center, Sungkyunkwan University School of Medicine, Seoul, South Korea. Lee, Kyeong-Tae. Department of Plastic Surgery, Samsung Medical Center, Sungkyunkwan University School of Medicine, Seoul, South Korea.</t>
  </si>
  <si>
    <t>From the Department of Plastic and Reconstructive Surgery, Myong-Ji Hospital, Myong-Ji Medical Foundation, Goyang</t>
  </si>
  <si>
    <t>Chen, Chen. From the The Burns and Plastic Surgery Department of the Hainan Hospital of the People's Liberation Army General Hospital, Honglong Road, Sanya City, Hainan Province, China. Zhou, Ling. The Ultrasonography Department of the First Affiliate Hospital of the Air Forces Medical Military University, Xian City, China. Li, Fei. From the The Burns and Plastic Surgery Department of the Hainan Hospital of the People's Liberation Army General Hospital, Honglong Road, Sanya City, Hainan Province, China. Pei, Haina. From the The Burns and Plastic Surgery Department of the Hainan Hospital of the People's Liberation Army General Hospital, Honglong Road, Sanya City, Hainan Province, China.</t>
  </si>
  <si>
    <t>From the The Burns and Plastic Surgery Department of the Hainan Hospital of the People's Liberation Army General Hospital, Honglong Road, Sanya City, Hainan Province, China</t>
  </si>
  <si>
    <t>Kim, Ji-Young. From the Department of Plastic and Reconstructive Surgery, Seoul National University College of Medicine, Seoul. Min, Sally. From the Department of Plastic and Reconstructive Surgery, Seoul National University College of Medicine, Seoul. Park, Joseph Kyu-Hyung. Department of Plastic and Reconstructive Surgery, Seoul National University Bundang Hospital, Seongnam, Republic of Korea. Kim, Sang Wha. From the Department of Plastic and Reconstructive Surgery, Seoul National University College of Medicine, Seoul.</t>
  </si>
  <si>
    <t>From the Department of Plastic and Reconstructive Surgery, Seoul National University College of Medicine, Seoul</t>
  </si>
  <si>
    <t>Clark, Robert Craig. From the Division of Plastic Surgery. Segal, Rachel. From the Division of Plastic Surgery. Kordahi, Anthony. From the Division of Plastic Surgery. Sendek, Gabriela. From the Division of Plastic Surgery. Alving-Trinh, Alexandra. From the Division of Plastic Surgery. Abramson, Wendy. Department of Anesthesiology, University of California San Diego, San Diego, CA. Sztain, Jacklynn. Department of Anesthesiology, University of California San Diego, San Diego, CA. Swisher, Matthew. Department of Anesthesiology, University of California San Diego, San Diego, CA. Gabriel, Rodney A. Department of Anesthesiology, University of California San Diego, San Diego, CA. Gosman, Amanda. From the Division of Plastic Surgery. Said, Engy T. Department of Anesthesiology, University of California San Diego, San Diego, CA. Reid, Chris M. From the Division of Plastic Surgery.</t>
  </si>
  <si>
    <t>Falade, Israel. From the School of Medicine. Park, Keon Min. Division of Plastic and Reconstructive Surgery, Department of Surgery, University of California San Francisco, San Francisco, CA. Conkling, Nicole. Department of Orthopedic Surgery, Baylor College of Medicine, Houston, TX. Kim, Esther A. Division of Plastic and Reconstructive Surgery, Department of Surgery, University of California San Francisco, San Francisco, CA. Hansen, Scott L. Division of Plastic and Reconstructive Surgery, Department of Surgery, University of California San Francisco, San Francisco, CA. Hoffman, William. Division of Plastic and Reconstructive Surgery, Department of Surgery, University of California San Francisco, San Francisco, CA. Piper, Merisa L. Division of Plastic and Reconstructive Surgery, Department of Surgery, University of California San Francisco, San Francisco, CA.</t>
  </si>
  <si>
    <t>Paidisetty, Praneet S. From the McGovern Medical School at UTHealth, Houston. Wang, Leonard K. John Sealy School of Medicine, The University of Texas Medical Branch, Galveston. Shin, Ashley. From the McGovern Medical School at UTHealth, Houston. Urbina, Jacob. From the McGovern Medical School at UTHealth, Houston. Mitchell, David. Division of Plastic and Reconstructive Surgery, Department of Surgery, McGovern Medical School at the UTHealth, Houston, TX. Quan, Amy. Department of Plastic and Reconstructive Surgery, Johns Hopkins School of Medicine, Baltimore, MD. Obinero, Chioma G. Division of Plastic and Reconstructive Surgery, Department of Surgery, McGovern Medical School at the UTHealth, Houston, TX.</t>
  </si>
  <si>
    <t>From the McGovern Medical School at UTHealth, Houston</t>
  </si>
  <si>
    <t>Natroshvili, Tinatin. From the Department of Plastic, Reconstructive and Hand Surgery, Martini Hospital, Groningen. Roorda, Adam. Department of Orthopedic Surgery, University Medical Centre Groningen, Groningen, Groningen. van Doorn, Mats. Radboud University, Nijmegen, Gelderland, the Netherlands. Foumani, Mahyar. From the Department of Plastic, Reconstructive and Hand Surgery, Martini Hospital, Groningen.</t>
  </si>
  <si>
    <t>From the Department of Plastic, Reconstructive and Hand Surgery, Martini Hospital, Groningen</t>
  </si>
  <si>
    <t>Putnam, Genevieve. From the Department of Surgery/Division of Plastic and Reconstructive Surgery, Feinberg School of Medicine, Northwestern University, Chicago, IL.</t>
  </si>
  <si>
    <t>From the Department of Surgery/Division of Plastic and Reconstructive Surgery, Feinberg School of Medicine, Northwestern University, Chicago, IL</t>
  </si>
  <si>
    <t>Elhelali, Ala. From the Department of Plastic and Reconstructive Surgery, Johns Hopkins University School of Medicine, Baltimore, MD.</t>
  </si>
  <si>
    <t>Hassan, Bashar. From the Division of Plastic and Reconstructive Surgery, R Adams Cowley Shock Trauma Center, University of Maryland Medical Center, Baltimore, MD. Fairchild, Berry. My Houston Surgeons, Houston, TX. Grant, Michael P. From the Division of Plastic and Reconstructive Surgery, R Adams Cowley Shock Trauma Center, University of Maryland Medical Center, Baltimore, MD. Lamaris, Gregory A. From the Division of Plastic and Reconstructive Surgery, R Adams Cowley Shock Trauma Center, University of Maryland Medical Center, Baltimore, MD.</t>
  </si>
  <si>
    <t>From the Division of Plastic and Reconstructive Surgery, R Adams Cowley Shock Trauma Center, University of Maryland Medical Center, Baltimore, MD</t>
  </si>
  <si>
    <t>Chopra, Christina S. From the Division of Plastic Surgery, Stony Brook University, Stony Brook, NY. Abdirahman, Hana J. School of Medicine, University of California Riverside SOM, Riverside, CA. Mullikin, Alexandria M. Duke University School of Medicine, Durham, NC. Abramov, Daniella. College of Medicine, New York Institute of Technology COM, Westbury, NY. Aref, Youssef. School of Medicine, California University of Science &amp; Medicine SOM, Colton, CA. Lee, Clara J. Department of General Surgery, Naval Medical Center San Diego, San Diego, CA. Al-Hamad Daubs, Mariam. From the Division of Plastic Surgery, Stony Brook University, Stony Brook, NY. Reid, Chris M. Division of Plastic Surgery, University of California San Diego, La Jolla, CA.</t>
  </si>
  <si>
    <t>From the Division of Plastic Surgery, Stony Brook University, Stony Brook, NY</t>
  </si>
  <si>
    <t>Azhati, Baihetiya. From the Departments of Urology. Dilixiati, Diliyaer. From the Departments of Urology. Reheman, Aerziguli. Surgery Center. Li, Wentao. Pancreatic Surgery. Yu, Yang. Plastic Surgery, the First Affiliated Hospital of Xinjiang Medical University, Urumqi, China.</t>
  </si>
  <si>
    <t>From the Departments of Urology</t>
  </si>
  <si>
    <t>Bustamante, Atenas. From the Department of Plastic and Reconstructive Surgery, Instituto Nacional de Salud del Nino-San Borja. Zavala, Abraham. Department of Plastic and Reconstructive Surgery, Instituto Nacional de Enfermedades Neoplasicas, Lima, Peru. Iglesias, Martin. From the Department of Plastic and Reconstructive Surgery, Instituto Nacional de Salud del Nino-San Borja. Tornero, Ray. From the Department of Plastic and Reconstructive Surgery, Instituto Nacional de Salud del Nino-San Borja. Machaca, Lucero. From the Department of Plastic and Reconstructive Surgery, Instituto Nacional de Salud del Nino-San Borja. De Pawlikowski, Wieslawa. From the Department of Plastic and Reconstructive Surgery, Instituto Nacional de Salud del Nino-San Borja.</t>
  </si>
  <si>
    <t>From the Department of Plastic and Reconstructive Surgery, Instituto Nacional de Salud del Nino-San Borja</t>
  </si>
  <si>
    <t>Wee, Corinne. From the Department of Orthopaedic Surgery, Beth Israel Deaconess Medical Center, Boston, MA. Boas, Samuel. Department of Orthopaedic Surgery, Hospital for Special Surgery, New York, NY. Coquillard, Cristin. Department of Plastic Surgery, Northwestern University, Chicago, IL. Cai, Yida. Division of Plastic Surgery, Rutgers New Jersey Medical School, Newark, NJ. Kurlander, David. Department of Plastic Surgery, Rush University Medical Center, Chicago, IL. Maasarani, Samantha. Department of Plastic Surgery, Cleveland Clinic Foundation, Cleveland, OH. Leavitt, Tripp. Department of Orthopaedic Surgery, Baylor College of Medicine, Houston, TX. Long, Tobias. Penn State Department of Plastic Surgery, Reading, PA. Lineberry, Kyle. OhioHealth Department of Plastic Surgery, Columbus. Khouri, Joseph. Division of Plastic Surgery, University Hospitals Cleveland Medical Center, Cleveland, OH.</t>
  </si>
  <si>
    <t>From the Department of Orthopaedic Surgery, Beth Israel Deaconess Medical Center, Boston, MA</t>
  </si>
  <si>
    <t>Monte, Thais Miguel. From the Institute of Plastic and Craniofacial Surgery, SOBRAPAR Hospital, Campinas, Brazil. Raposo-Amaral, Cesar A. From the Institute of Plastic and Craniofacial Surgery, SOBRAPAR Hospital, Campinas, Brazil. Gil, Andre. From the Institute of Plastic and Craniofacial Surgery, SOBRAPAR Hospital, Campinas, Brazil. Menezes, Priscila T. From the Institute of Plastic and Craniofacial Surgery, SOBRAPAR Hospital, Campinas, Brazil.</t>
  </si>
  <si>
    <t>From the Institute of Plastic and Craniofacial Surgery, SOBRAPAR Hospital, Campinas, Brazil</t>
  </si>
  <si>
    <t>Zaworski, Emelyn. From the Medical College of Wisconsin. Gruber, Erin. From the Medical College of Wisconsin. Regent-Smith, Andrew. Department of Plastic Surgery. Jones, Kelly L. Division of Medical Genetics, Department of Pediatrics. Chalhoub, Mario Saab. Division of Dermatopathology, Department of Pathology, Medical College of Wisconsin, Hudson, WI. Lin, Kant. Department of Plastic Surgery.</t>
  </si>
  <si>
    <t>From the Medical College of Wisconsin</t>
  </si>
  <si>
    <t>Shah, Pearl. From the Medical College of Georgia at Augusta University, Augusta, GA. Navarro, Yelissa. From the Medical College of Georgia at Augusta University, Augusta, GA. Thawanyarat, Kometh. From the Medical College of Georgia at Augusta University, Augusta, GA. Moody, Robert. From the Medical College of Georgia at Augusta University, Augusta, GA. Ahmed, Asim. From the Medical College of Georgia at Augusta University, Augusta, GA. Collar, John 3rd. Division of Plastic &amp; Reconstructive Surgery, Yale School of Medicine, New Haven, CT. Holmes, Kathryne. Department of Surgery. Yu, Jack. Section of Plastic and Reconstructive Surgery, Department of Surgery, Medical College of Georgia at Augusta University, Augusta, GA.</t>
  </si>
  <si>
    <t>Ha, Yooseok. From the Department of Plastic and Reconstructive Surgery, Chungnam National University Hospital, Daejeon, Republic of Korea. Park, Seong Oh. Department of Plastic and Reconstructive Surgery, College of Medicine, Hanyang University, Seoul, Republic of Korea. Park, Ji Ah. Design Lab of Technology Commercialization Center, Industry-University Cooperation, Foundation of Hanyang University, Seoul, Republic of Korea. Kim, Si Yeon. Department of Plastic and Reconstructive Surgery, College of Medicine, Hanyang University, Seoul, Republic of Korea. Shim, Hyung-Sup. Department of Plastic and Reconstructive Surgery, St Vincent's Hospital, College of Medicine, Catholic University of Korea, Seoul, Republic of Korea. Kim, Youn Hwan. Department of Plastic and Reconstructive Surgery, College of Medicine, Hanyang University, Seoul, Republic of Korea.</t>
  </si>
  <si>
    <t>From the Department of Plastic and Reconstructive Surgery, Chungnam National University Hospital, Daejeon, Republic of Korea</t>
  </si>
  <si>
    <t>Brown, Ciara A. From the Division of Plastic Surgery, Emory University School of Medicine, Atlanta GA.</t>
  </si>
  <si>
    <t>Chen, Amy. From the Division of Plastic and Reconstructive Surgery, Department of Surgery, Beth Israel Deaconess Medical Center, Harvard Medical School, Boston. Garvey, Shannon R. From the Division of Plastic and Reconstructive Surgery, Department of Surgery, Beth Israel Deaconess Medical Center, Harvard Medical School, Boston. Nanda, Asha D. From the Division of Plastic and Reconstructive Surgery, Department of Surgery, Beth Israel Deaconess Medical Center, Harvard Medical School, Boston. Friedman, Rosie. From the Division of Plastic and Reconstructive Surgery, Department of Surgery, Beth Israel Deaconess Medical Center, Harvard Medical School, Boston. Jia, Emmeline. From the Division of Plastic and Reconstructive Surgery, Department of Surgery, Beth Israel Deaconess Medical Center, Harvard Medical School, Boston. Morgenstern, Monica. From the Division of Plastic and Reconstructive Surgery, Department of Surgery, Beth Israel Deaconess Medical Center, Harvard Medical School, Boston. Barron, Sivana. Division of Plastic and Reconstructive Surgery, University of Massachusetts Medical Center, Worcester, MA. Tobias, Adam. From the Division of Plastic and Reconstructive Surgery, Department of Surgery, Beth Israel Deaconess Medical Center, Harvard Medical School, Boston. Cauley, Ryan P. From the Division of Plastic and Reconstructive Surgery, Department of Surgery, Beth Israel Deaconess Medical Center, Harvard Medical School, Boston.</t>
  </si>
  <si>
    <t>From the Division of Plastic and Reconstructive Surgery, Department of Surgery, Beth Israel Deaconess Medical Center, Harvard Medical School, Boston</t>
  </si>
  <si>
    <t>Qi, Fazhi. From the Department of Plastic and Reconstructive Surgery, Zhongshan Hospital, Fudan University, Shanghai, China.</t>
  </si>
  <si>
    <t>Mehta, Nina. From the University of North Carolina School of Medicine, Chapel Hill, NC. Rajagopal, Usha. San Francisco Plastic Surgery &amp; Laser Center, San Francisco, CA.</t>
  </si>
  <si>
    <t>From the University of North Carolina School of Medicine, Chapel Hill, NC</t>
  </si>
  <si>
    <t>Abou-Ghanem, Odette. From the Department of Plastic Surgery, Vanderbilt University Medical Center. Simard, Michael. Health Information Technology, Product Development Center, Vanderbilt University Medical Center, Nashville, TN. Caudill, Mike. Health Information Technology, Product Development Center, Vanderbilt University Medical Center, Nashville, TN. O'Sick, Nick. From the Department of Plastic Surgery, Vanderbilt University Medical Center. Oglesby, Brandon. Health Information Technology, Product Development Center, Vanderbilt University Medical Center, Nashville, TN. Arrieta, Mark. Health Information Technology, Product Development Center, Vanderbilt University Medical Center, Nashville, TN.</t>
  </si>
  <si>
    <t>Nguyen, Nghiem. From the Kaiser Permanente Bernard J. Tyson School of Medicine, Pasadena. Liu, Yuan. Department of Plastic Surgery, Garfield Specialty Center, Southern California Permanente Medical Group, San Diego.</t>
  </si>
  <si>
    <t>From the Kaiser Permanente Bernard J</t>
  </si>
  <si>
    <t>Bucher, Florian. From the Department of Plastic, Aesthetic, Hand and Reconstructive Surgery, Hannover Medical School, Hannover, Germany.</t>
  </si>
  <si>
    <t>From the Department of Plastic, Aesthetic, Hand and Reconstructive Surgery, Hannover Medical School, Hannover, Germany</t>
  </si>
  <si>
    <t>Das, Rishub K. From the Vanderbilt University School of Medicine, Nashville, TN. Villanueva, Karie G. Division of Plastic and Reconstructive Surgery, University of California, Los Angeles David Geffen School of Medicine, Los Angeles, CA. Slack, Ginger C. Division of Plastic and Reconstructive Surgery, University of California, Los Angeles David Geffen School of Medicine, Los Angeles, CA. Festekjian, Jaco H. Division of Plastic and Reconstructive Surgery, University of California, Los Angeles David Geffen School of Medicine, Los Angeles, CA.</t>
  </si>
  <si>
    <t>From the Vanderbilt University School of Medicine, Nashville, TN</t>
  </si>
  <si>
    <t>Levy, Lior. From the Division of Plastic and Reconstructive Surgery, Icahn School of Medicine at Mount Sinai, New York, NY.</t>
  </si>
  <si>
    <t>Bengur, Fuat Baris. From the Department of Plastic Surgery, University of Pittsburgh, Pittsburgh, PA. Komatsu, Chiaki. From the Department of Plastic Surgery, University of Pittsburgh, Pittsburgh, PA. Loder, Shawn. From the Department of Plastic Surgery, University of Pittsburgh, Pittsburgh, PA. Humar, Pooja. From the Department of Plastic Surgery, University of Pittsburgh, Pittsburgh, PA. Villalvazo, Yadira. From the Department of Plastic Surgery, University of Pittsburgh, Pittsburgh, PA. Nawash, Baraa. From the Department of Plastic Surgery, University of Pittsburgh, Pittsburgh, PA. Schilling, Benjamin K. From the Department of Plastic Surgery, University of Pittsburgh, Pittsburgh, PA.</t>
  </si>
  <si>
    <t>From the Department of Plastic Surgery, University of Pittsburgh, Pittsburgh, PA</t>
  </si>
  <si>
    <t>Haravu, Pranav N. From the Pritzker School of Medicine, University of Chicago. Bond, Stephanie. Section of Plastic and Reconstructive Surgery, Department of Surgery, University of Chicago, Chicago, IL. Hendren-Santiago, Bryce. From the Pritzker School of Medicine, University of Chicago. Prescher, Hannes. Section of Plastic and Reconstructive Surgery, Department of Surgery, University of Chicago, Chicago, IL. Bank, Jonathan. New York Breast Reconstruction and Aesthetic Plastic Surgery, Great Neck, NY. Zachary, Lawrence S. Section of Plastic and Reconstructive Surgery, Department of Surgery, University of Chicago, Chicago, IL.</t>
  </si>
  <si>
    <t>From the Pritzker School of Medicine, University of Chicago</t>
  </si>
  <si>
    <t>Pandya, Sumaarg. From the Department of Plastic Surgery, University of Pittsburgh Medical Center, Pittsburgh. Liu, Hilary Y. From the Department of Plastic Surgery, University of Pittsburgh Medical Center, Pittsburgh. Alessandri Bonetti, Mario. From the Department of Plastic Surgery, University of Pittsburgh Medical Center, Pittsburgh. Jeong, Tiffany. From the Department of Plastic Surgery, University of Pittsburgh Medical Center, Pittsburgh.</t>
  </si>
  <si>
    <t>From the Department of Plastic Surgery, University of Pittsburgh Medical Center, Pittsburgh</t>
  </si>
  <si>
    <t>King, Caroline A. From the Division of Breast Surgery, Department of Surgery. Shaposhnik, Guy. From the Division of Breast Surgery, Department of Surgery. Sayyed, Adaah A. Department of Plastic and Reconstructive Surgery, MedStar Georgetown University Hospital, Washington, DC. Bartholomew, Alex J. Department of Surgery, Duke University Medical Center, Durham, NC. Bozzuto, Laura M. Division of Surgical Oncology, Department of Surgery, University of Wisconsin School of Medicine and Public Health, Madison, WI. Sosin, Michael. Plastic Surgery Arts of NJ, Private Practice, New Brunswick, NJ. Greenwalt, Ian T. From the Division of Breast Surgery, Department of Surgery. Fan, Kenneth L. Department of Plastic and Reconstructive Surgery, MedStar Georgetown University Hospital, Washington, DC. Song, David. Department of Plastic and Reconstructive Surgery, MedStar Georgetown University Hospital, Washington, DC. Tousimis, Eleni A. Department of Breast Surgical Oncology, Cleveland Clinic Indian River Hospital, Vero Beach, FL.</t>
  </si>
  <si>
    <t>From the Division of Breast Surgery, Department of Surgery</t>
  </si>
  <si>
    <t>Chu, Chengyu. From the Department of Thyroid and Breast Surgery, General Surgery, Huashan Hospital, Fudan University. Zhang, Wei. From the Department of Thyroid and Breast Surgery, General Surgery, Huashan Hospital, Fudan University. Zhang, Yi. Department of Plastic and Reconstructive Surgery, Shanghai 9th People's Hospital, Shanghai Jiao Tong University School of Medicine, Shanghai, China. Zou, Qiang. From the Department of Thyroid and Breast Surgery, General Surgery, Huashan Hospital, Fudan University. Xu, Hua. Department of Plastic and Reconstructive Surgery, Shanghai 9th People's Hospital, Shanghai Jiao Tong University School of Medicine, Shanghai, China. Jin, Yiting. From the Department of Thyroid and Breast Surgery, General Surgery, Huashan Hospital, Fudan University.</t>
  </si>
  <si>
    <t>From the Department of Thyroid and Breast Surgery, General Surgery, Huashan Hospital, Fudan University</t>
  </si>
  <si>
    <t>Han, Chung Hee. From the Decade Renewal Aesthetic Surgery Clinic, Seoul, South Korea.</t>
  </si>
  <si>
    <t>From the Decade Renewal Aesthetic Surgery Clinic, Seoul, South Korea</t>
  </si>
  <si>
    <t>Sathyanarayanan, Sairandri. From the University of Texas Health Science Center Houston at McGovern Medical School Houston. Paidisetty, Praneet. From the University of Texas Health Science Center Houston at McGovern Medical School Houston. Wang, Leonard Kuan-Pei. John Sealy School of Medicine, The University of Texas Medical Branch, Galveston, TX. Gosman, Amanda. Division of Plastic Surgery, UC San Diego School of Medicine, San Diego. Williams, Steven. Tri Valley Plastic Surgery, Dublin, CA.</t>
  </si>
  <si>
    <t>From the University of Texas Health Science Center Houston at McGovern Medical School Houston</t>
  </si>
  <si>
    <t>Shah, Jennifer K. From the Division of Plastic and Reconstructive Surgery, Department of Surgery, Stanford University School of Medicine, Stanford, CA. Amakiri, Uchechukwu O. Icahn School of Medicine at Mount Sinai, New York, NY. Cevallos, Priscila. Geisel School of Medicine at Dartmouth, Hanover, NH. Yesantharao, Pooja. From the Division of Plastic and Reconstructive Surgery, Department of Surgery, Stanford University School of Medicine, Stanford, CA. Ayyala, Haripriya. Division of Plastic and Reconstructive Surgery, Department of Surgery, Yale University School of Medicine, New Haven, CT. Sheckter, Clifford C. From the Division of Plastic and Reconstructive Surgery, Department of Surgery, Stanford University School of Medicine, Stanford, CA. Nazerali, Rahim. From the Division of Plastic and Reconstructive Surgery, Department of Surgery, Stanford University School of Medicine, Stanford, CA.</t>
  </si>
  <si>
    <t>From the Division of Plastic and Reconstructive Surgery, Department of Surgery, Stanford University School of Medicine, Stanford, CA</t>
  </si>
  <si>
    <t>Yi, Victoria N. From the Duke University School of Medicine, Durham, NC. Tian, William M. From the Duke University School of Medicine, Durham, NC. Klifto, Kevin. Division of Plastic Surgery, University of Missouri, Columbia, MO. Atia, Tim. Division of Plastic, Maxillofacial, and Oral Surgery, Duke Health, Durham, NC. Sergesketter, Amanda R. Division of Plastic, Maxillofacial, and Oral Surgery, Duke Health, Durham, NC. Erdmann, Detlev. Division of Plastic, Maxillofacial, and Oral Surgery, Duke Health, Durham, NC.</t>
  </si>
  <si>
    <t>Baghaki, Semih. From the Department of Plastic, Reconstructive, and Aesthetic Surgery, School of Medicine, Koc University. Yalcin, Can E. Department of Plastic, Reconstructive, and Aesthetic Surgery, Istanbul University, Cerrahpasa, Cerrahpasa Medical Faculty. Celik, Ugur. Department of Plastic, Reconstructive, and Aesthetic Surgery, Istanbul Haseki Research and Training Hospital. Cinar, Fatih. Department of Plastic, Reconstructive, and Aesthetic Surgery, Basaksehir Cam and Sakura City Hospital, Istanbul, Turkey.</t>
  </si>
  <si>
    <t>From the Department of Plastic, Reconstructive, and Aesthetic Surgery, School of Medicine, Koc University</t>
  </si>
  <si>
    <t>Furuse, Kiichi. From the Department of Plastic and Reconstructive Surgery, National Cancer Center Hospital East, Chiba. Nara, Masayuki. Department of Plastic and Reconstructive Surgery, University of Yamanashi Hospital, Yamanashi. Kageyama, Daisuke. Department of Plastic and Reconstructive Surgery, National Cancer Center Hospital. Arikawa, Masaki. Department of Plastic and Reconstructive Surgery, National Cancer Center Hospital. Akazawa, Satoshi. Department of Plastic and Reconstructive Surgery, National Cancer Center Hospital. Daiko, Hiroyuki. Department of Esophageal Surgery, National Cancer Center Hospital, Tokyo, Japan. Higashino, Takuya. From the Department of Plastic and Reconstructive Surgery, National Cancer Center Hospital East, Chiba.</t>
  </si>
  <si>
    <t>From the Department of Plastic and Reconstructive Surgery, National Cancer Center Hospital East, Chiba</t>
  </si>
  <si>
    <t>Ongkasuwan, Pattana. From the Plastic and Reconstructive Surgery, General Surgery Department, Nakornping Hospital, Chiang Mai, Thailand.</t>
  </si>
  <si>
    <t>From the Plastic and Reconstructive Surgery, General Surgery Department, Nakornping Hospital, Chiang Mai, Thailand</t>
  </si>
  <si>
    <t>Lava, Christian X. Georgetown University School of Medicine, Washington, DC. Martin, Taylor. Georgetown University School of Medicine, Washington, DC. Bekeny, Jenna C. From the Department of Plastic and Reconstructive Surgery, MedStar Georgetown University Hospital, Washington, DC. Fan, Kenneth L. From the Department of Plastic and Reconstructive Surgery, MedStar Georgetown University Hospital, Washington, DC. Lisle, David M. Division of Colorectal Surgery, Department of General Surgery, MedStar Franklin Square Medical Center, Baltimore, MD. Del Corral, Gabriel A. Department of Plastic and Reconstructive Surgery, MedStar Washington Hospital Center, Washington, DC.</t>
  </si>
  <si>
    <t>Assi, Patrick E. From the Department of Plastic Surgery, Vanderbilt University Medical Center, Nashville, TN. Park, Benjamin C. Vanderbilt University School of Medicine. Nemani, Sriya V. From the Department of Plastic Surgery, Vanderbilt University Medical Center, Nashville, TN. Chaker, Sara C. From the Department of Plastic Surgery, Vanderbilt University Medical Center, Nashville, TN. Williams, Teja D. Meharry Medical College. Kassis, Salam A. From the Department of Plastic Surgery, Vanderbilt University Medical Center, Nashville, TN.</t>
  </si>
  <si>
    <t>Yang, Liu. From the Department of Otolaryngology Head &amp; Neck Surgery, West China Hospital, Sichuan University, Chengdu, Sichuan, People's Republic of China.</t>
  </si>
  <si>
    <t>From the Department of Otolaryngology Head &amp; Neck Surgery, West China Hospital, Sichuan University, Chengdu, Sichuan, People's Republic of China</t>
  </si>
  <si>
    <t>Zhou, Jian. From the Department of Burn and Plastic Surgery, Affiliated Hospital of Zunyi Medical University. Mo, Xiaojin. From the Department of Burn and Plastic Surgery, Affiliated Hospital of Zunyi Medical University. Chang, Shusen. From the Department of Burn and Plastic Surgery, Affiliated Hospital of Zunyi Medical University. Chen, Wei. From the Department of Burn and Plastic Surgery, Affiliated Hospital of Zunyi Medical University.</t>
  </si>
  <si>
    <t>From the Department of Burn and Plastic Surgery, Affiliated Hospital of Zunyi Medical University</t>
  </si>
  <si>
    <t>Pekcan, Asli. From the Keck School of Medicine, University of Southern California. Roohani, Idean. From the Keck School of Medicine, University of Southern California. Stoneburner, Jacqueline. Division of Plastic and Reconstructive Surgery, Keck School of Medicine of USC, Los Angeles, CA. Boudiab, Elizabeth. Department of General Surgery, Corewell Health William Beaumont University, Royal Oak, MI. O'Brien, Devon. From the Keck School of Medicine, University of Southern California. Cordero, Justin J. University of California Riverside School of Medicine, Riverside.</t>
  </si>
  <si>
    <t>From the Keck School of Medicine, University of Southern California</t>
  </si>
  <si>
    <t>Atiyeh, Bishara. From the Division of Plastic and Reconstructive Surgery, American University of Beirut Medical Center, Beirut, Lebanon.</t>
  </si>
  <si>
    <t>From the Division of Plastic and Reconstructive Surgery, American University of Beirut Medical Center, Beirut, Lebanon</t>
  </si>
  <si>
    <t>Eravsar, Ebubekir. From the Department of Orthopedics and Traumatology, Konya City Hospital, Konya, Turkey. Ozdemir, Ali. Department of Orthopedics, Traumatology and Hand Surgery, Selcuk University, Konya, Turkey. Cuce, Gokhan. Department of Histology and Embryology, Necmettin Erbakan University, Konya, Turkey.</t>
  </si>
  <si>
    <t>From the Department of Orthopedics and Traumatology, Konya City Hospital, Konya, Turkey</t>
  </si>
  <si>
    <t>Chen, Ying. From the Department of Breast Surgery, Clinical Oncology School of Fujian Medical University, Fujian Cancer Hospital, Fujian, China.</t>
  </si>
  <si>
    <t>From the Department of Breast Surgery, Clinical Oncology School of Fujian Medical University, Fujian Cancer Hospital, Fujian, China</t>
  </si>
  <si>
    <t>Kim, Erin J. From the Division of Plastic and Reconstructive Surgery, Beth Israel Deaconess Medical Center, Harvard Medical School, Boston, MA.</t>
  </si>
  <si>
    <t>Oleru, Olachi O. From the Division of Plastic and Reconstructive Surgery, Icahn School of Medicine at Mount Sinai, New York, NY.</t>
  </si>
  <si>
    <t>Chaker, Sara C. From the Department of Plastic Surgery, Vanderbilt University Medical Center, Nashville, TN. Hung, Ya-Ching. From the Department of Plastic Surgery, Vanderbilt University Medical Center, Nashville, TN. Saad, Mariam. From the Department of Plastic Surgery, Vanderbilt University Medical Center, Nashville, TN. Cardenas, David. University of Houston College of Medicine, Houston, TX. Perdikis, Galen. From the Department of Plastic Surgery, Vanderbilt University Medical Center, Nashville, TN.</t>
  </si>
  <si>
    <t>Donnelly, Megan R. From the NYU Langone Health Department of Orthopedic Surgery, New York, NY. Noh, Karen J. From the NYU Langone Health Department of Orthopedic Surgery, New York, NY. Silverman, Jeremy. From the NYU Langone Health Department of Orthopedic Surgery, New York, NY. Donnelly, John H. University of Wisconsin, Madison, Madison, WI. Azad, Ali. From the NYU Langone Health Department of Orthopedic Surgery, New York, NY. Nicholas, Rebecca. From the NYU Langone Health Department of Orthopedic Surgery, New York, NY. Reavey, Patrick. University of Rochester Department of Orthopaedic Surgery, Department of Plastic Surgery, Rochester. Dane, Bari. NYU Langone Health Department of Radiology.</t>
  </si>
  <si>
    <t>From the NYU Langone Health Department of Orthopedic Surgery, New York, NY</t>
  </si>
  <si>
    <t>El-Shazly, Mohamed. From the Operation Smile Egypt Center, Assiut University Pediatric Hospital. Sharaf, Ahmed S. Plastic Surgery Department. Abdelkarim, Ahmed. Plastic Surgery Department. Makboul, Mohamed. Plastic Surgery Department. Rabie, Osama. Plastic Surgery Department. Saleh, Medhat Araby. Public Health and Community Medicine Department, Assiut University, Assiut, Egypt.</t>
  </si>
  <si>
    <t>From the Operation Smile Egypt Center, Assiut University Pediatric Hospital</t>
  </si>
  <si>
    <t>Sun, Li-Ming. From the Department of Plastic and Reconstructive Surgery, Xijing Hospital, Forth Military Medical University, Xi'an, Shaanxi, China.</t>
  </si>
  <si>
    <t>From the Department of Plastic and Reconstructive Surgery, Xijing Hospital, Forth Military Medical University, Xi'an, Shaanxi, China</t>
  </si>
  <si>
    <t>Strong, Amy L. From the Section of Plastic and Reconstructive Surgery. Syrjamaki, John D. From the Section of Plastic and Reconstructive Surgery. Wilkins, Edwin G. From the Section of Plastic and Reconstructive Surgery.</t>
  </si>
  <si>
    <t>From the Section of Plastic and Reconstructive Surgery</t>
  </si>
  <si>
    <t>Tesfaye, Eliora A. From the Department of Plastic Surgery, Virginia Commonwealth University, Richmond, VA. O'Neill, Rebecca C. Division of Plastic Surgery, Baylor College of Medicine, Houston, TX. McGregor, Terri. Breast Implant Safety Alliance (BISA), North Bay, Ontario, Canada. Clemens, Mark W. Department of Plastic Surgery, MD Anderson Cancer Center, University of Texas, Houston, TX.</t>
  </si>
  <si>
    <t>From the Department of Plastic Surgery, Virginia Commonwealth University, Richmond, VA</t>
  </si>
  <si>
    <t>Geister, Daniela. Institute for Pathology and Tumour Diagnostics, Klinikum St Georg gGmbH, Leipzig, Germany. Kremer, Thomas. From the Department of Plastic and Hand Surgery, Burn Unit, Klinikum St Georg gGmbH, Leipzig.</t>
  </si>
  <si>
    <t>Institute for Pathology and Tumour Diagnostics, Klinikum St Georg gGmbH, Leipzig, Germany</t>
  </si>
  <si>
    <t>Heffern, Jadyn N. From the Tulane University School of Medicine. Puyana, Salomon. Division of Plastic Surgery, Department of Surgery, Tulane University School of Medicine, New Orleans, LA. Hajebian, Hooman H. Garnet Health Medical Center, Middletown, NY. Kresofsky, Kevin. Division of Plastic Surgery, Department of Surgery, Tulane University School of Medicine, New Orleans, LA. Chaffin, Abigail E. Division of Plastic Surgery, Department of Surgery, Tulane University School of Medicine, New Orleans, LA. Lindsey, John T Sr. Division of Plastic Surgery, Department of Surgery, Tulane University School of Medicine, New Orleans, LA.</t>
  </si>
  <si>
    <t>Noel, Olivier F. From the Division of Plastic and Reconstructive Surgery, Yale-New Haven Hospital, Yale School of Medicine, New Haven, CT. Dumbrava, Mihai G. Mayo Clinic, Alix School of Medicine, Rochester, MN. Daoud, Deborah. Department of Surgery, Rutgers New Jersey Medical School, Newark, NJ. Kammien, Alexander J. From the Division of Plastic and Reconstructive Surgery, Yale-New Haven Hospital, Yale School of Medicine, New Haven, CT. Kauke-Navarro, Martin. From the Division of Plastic and Reconstructive Surgery, Yale-New Haven Hospital, Yale School of Medicine, New Haven, CT. Pomahac, Bohdan. From the Division of Plastic and Reconstructive Surgery, Yale-New Haven Hospital, Yale School of Medicine, New Haven, CT. Colen, David. From the Division of Plastic and Reconstructive Surgery, Yale-New Haven Hospital, Yale School of Medicine, New Haven, CT.</t>
  </si>
  <si>
    <t>From the Division of Plastic and Reconstructive Surgery, Yale-New Haven Hospital, Yale School of Medicine, New Haven, CT</t>
  </si>
  <si>
    <t>Mert, Sinan. From the Division of Hand, Plastic and Aesthetic Surgery, LMU University Hospital, LMU Munich, Munich, Germany.</t>
  </si>
  <si>
    <t>From the Division of Hand, Plastic and Aesthetic Surgery, LMU University Hospital, LMU Munich, Munich, Germany</t>
  </si>
  <si>
    <t>Rhodes, Isaiah J. From the Columbia University Vagelos College of Physicians and Surgeons, New York City, NY. Mwangi, Mark W. Plastic and Reconstructive Surgery Department, Kapsowar Hospital, Kapsowar, Kenya. Romeo, Dominic J. Perelman School of Medicine at the University of Pennsylvania, Philadelphia, PA. Rhodes, W R. Plastic and Reconstructive Surgery Department, Kapsowar Hospital, Kapsowar, Kenya. Rohde, Christine. From the Columbia University Vagelos College of Physicians and Surgeons, New York City, NY.</t>
  </si>
  <si>
    <t>From the Columbia University Vagelos College of Physicians and Surgeons, New York City, NY</t>
  </si>
  <si>
    <t>Bauer, Bruce. Department of Plastic and Reconstructive Surgery, University of Chicago Pritzker School of Medicine, Chicago, IL. Kleinman, Elana P. From the Sackler School of Medicine, Tel Aviv University, Tel Aviv, Israel. Kuruvilla, Annet. Division of Plastic and Reconstructive Surgery, Renaissance School of Medicine, Stony Brook University, Stony Brook, NY. Mendiratta, Dhruv. Division of Plastic and Reconstructive Surgery, Rutgers New Jersey Medical School, Newark, NJ. Seyidova, Nargiz. Division of Plastic and Reconstructive Surgery, Icahn School of Medicine at Mount Sinai, New York, NY. Taub, Peter J. Division of Plastic and Reconstructive Surgery, Icahn School of Medicine at Mount Sinai, New York, NY.</t>
  </si>
  <si>
    <t>Department of Plastic and Reconstructive Surgery, University of Chicago Pritzker School of Medicine, Chicago, IL</t>
  </si>
  <si>
    <t>Lopez, Christopher D. From the Department of Plastic and Reconstructive Surgery, Johns Hopkins University School of Medicine. Girard, Alisa O. From the Department of Plastic and Reconstructive Surgery, Johns Hopkins University School of Medicine. Khoo, Kimberly H. From the Department of Plastic and Reconstructive Surgery, Johns Hopkins University School of Medicine. Yang, Robin. From the Department of Plastic and Reconstructive Surgery, Johns Hopkins University School of Medicine. Redett, Richard J. From the Department of Plastic and Reconstructive Surgery, Johns Hopkins University School of Medicine.</t>
  </si>
  <si>
    <t>Hoffman, Alexandra F. From the Albert Einstein College of Medicine. Laspro, Matteo. Hansjorg Wyss Department of Plastic Surgery, NYU Grossman School of Medicine, New York, NY. Verzella, Alexandra N. Hansjorg Wyss Department of Plastic Surgery, NYU Grossman School of Medicine, New York, NY. Tran, David L. Hansjorg Wyss Department of Plastic Surgery, NYU Grossman School of Medicine, New York, NY. Rodriguez, Eduardo D. Hansjorg Wyss Department of Plastic Surgery, NYU Grossman School of Medicine, New York, NY.</t>
  </si>
  <si>
    <t>From the Albert Einstein College of Medicine</t>
  </si>
  <si>
    <t>Hung, Ya-Ching. From the Department of Plastic Surgery, Vanderbilt University Medical Center. Evans, Adam G. From the Department of Plastic Surgery, Vanderbilt University Medical Center. Ruiz, Darren P. School of Medicine, Meharry Medical College, Nashville TN. Lee, Mykia S. School of Medicine, Meharry Medical College, Nashville TN. Jackson, Kianna R. From the Department of Plastic Surgery, Vanderbilt University Medical Center. Thayer, Wesley P. From the Department of Plastic Surgery, Vanderbilt University Medical Center. Hill, J Bradford. From the Department of Plastic Surgery, Vanderbilt University Medical Center.</t>
  </si>
  <si>
    <t>Lemberger, Mathias. From the Division of Orthodontics and Pediatric Dentistry. Lemberger, Mathias. Eastmaninstitutet, Folktandvarden Stockholm, Public Dental Services. Regnstrand, Tobias. Division of Oral Diagnostics and Rehabilitation, Department of Dental Medicine, Karolinska Institutet. Karsten, Agneta. From the Division of Orthodontics and Pediatric Dentistry. Benchimol, Daniel. Division of Oral Diagnostics and Rehabilitation, Department of Dental Medicine, Karolinska Institutet. Shi, Xie-Qi. Department of Clinical Dentistry, University of Bergen.</t>
  </si>
  <si>
    <t>From the Division of Orthodontics and Pediatric Dentistry</t>
  </si>
  <si>
    <t>Neumeister, Sara. From the Schulthess Klinik. Hagert, Elisabet. Aspetar Orthopedic and Sports Medicine Hospital. Hagert, Elisabet. Department of Clinical Science and Education, Karolinska Institutet. Chung, Kevin C. Comprehensive Hand Center, Michigan Medicine. Farnebo, Simon. Department of Plastic Surgery, Hand Surgery, and Burns, Department of Biomedical and Clinical Sciences, Faculty of Medicine and Health Sciences, Linkoping University. Boeckstyns, Michel. Capio Private Hospital. Herren, Daniel B. From the Schulthess Klinik. Marks, Miriam. Aspetar Orthopedic and Sports Medicine Hospital.</t>
  </si>
  <si>
    <t>From the Schulthess Klinik</t>
  </si>
  <si>
    <t>Dullemans, Kasper N. From the Departments of Plastic, Reconstructive, and Hand Surgery. van der Oest, Mark J W. Rotterdam and Amsterdam, the Netherlands. van der Oest, Mark J W. From the Departments of Plastic, Reconstructive, and Hand Surgery. van der Oest, Mark J W. Rehabilitation Medicine, Erasmus Medical Center. van der Oest, Mark J W. Hand and Wrist Center, Xpert Clinic. van der Oest, Mark J W. Department of Plastic, Reconstructive, and Hand Surgery, Amsterdam University Medical Center. Hakkesteegt, Stefanie N. From the Departments of Plastic, Reconstructive, and Hand Surgery. Vermeulen, Guus M. Hand and Wrist Center, Xpert Clinic. Zuidam, J Michiel. From the Departments of Plastic, Reconstructive, and Hand Surgery. Duraku, Liron S. Department of Plastic, Reconstructive, and Hand Surgery, Amsterdam University Medical Center. Feitz, Reinier. From the Departments of Plastic, Reconstructive, and Hand Surgery.</t>
  </si>
  <si>
    <t>de Ridder, Willemijn A. From the Departments of Plastic, Reconstructive, and Hand Surgery. de Ridder, Willemijn A. Rehabilitation Medicine, Erasmus Medical Center, University Medical Center Rotterdam. de Ridder, Willemijn A. Hand and Wrist Center, Xpert Clinics. de Ridder, Willemijn A. Center for Hand Therapy, Xpert Handtherapie. van Kooij, Yara E. From the Departments of Plastic, Reconstructive, and Hand Surgery. van Kooij, Yara E. Rehabilitation Medicine, Erasmus Medical Center, University Medical Center Rotterdam. van Kooij, Yara E. Center for Hand Therapy, Xpert Handtherapie. Slijper, Harm P. From the Departments of Plastic, Reconstructive, and Hand Surgery. Slijper, Harm P. Rehabilitation Medicine, Erasmus Medical Center, University Medical Center Rotterdam. Slijper, Harm P. Hand and Wrist Center, Xpert Clinics. Arends, Grada R. From the Departments of Plastic, Reconstructive, and Hand Surgery. Arends, Grada R. Rehabilitation Medicine, Erasmus Medical Center, University Medical Center Rotterdam. Arends, Grada R. Center for Hand Therapy, Xpert Handtherapie. de Roode, Aaltje. From the Departments of Plastic, Reconstructive, and Hand Surgery. de Roode, Aaltje. Rehabilitation Medicine, Erasmus Medical Center, University Medical Center Rotterdam. de Roode, Aaltje. Fysio- &amp; Oefentherapie Rhenen-Elst. MacDermid, Joy C. School of Physical Therapy, Department of Surgery, Western University. Vermeulen, Guus M. Hand and Wrist Center, Xpert Clinics. Hovius, Steven E R. Hand and Wrist Center, Xpert Clinics. Hovius, Steven E R. Department of Plastic, Reconstructive, and Hand Surgery, Radboud University Medical Center University Hospital. Selles, Ruud W. From the Departments of Plastic, Reconstructive, and Hand Surgery. Selles, Ruud W. Rehabilitation Medicine, Erasmus Medical Center, University Medical Center Rotterdam. Wouters, Robbert M. From the Departments of Plastic, Reconstructive, and Hand Surgery. Wouters, Robbert M. Rehabilitation Medicine, Erasmus Medical Center, University Medical Center Rotterdam.</t>
  </si>
  <si>
    <t>Song, Siyou. From the School of Medicine. Park, Keon Min. the Division of Plastic and Reconstructive Surgery, Department of Surgery, University of California, San Francisco. Parmeshwar, Nisha. the Division of Plastic and Reconstructive Surgery, Department of Surgery, University of California, San Francisco. Dugi, Daniel. Department of Urology. Schechter, Loren. Division of Plastic and Reconstructive Surgery, Rush University Medical Center. Berli, Jens Urs. Division of Plastic and Reconstructive Surgery, Department of Surgery, Oregon Health and Sciences University. Kim, Esther A. the Division of Plastic and Reconstructive Surgery, Department of Surgery, University of California, San Francisco.</t>
  </si>
  <si>
    <t>Brozynski, Martina. Division of Plastic and Reconstructive Surgery, Icahn School of Medicine at Mount Sinai, New York, NY, USA. Oleru, Olachi. Division of Plastic and Reconstructive Surgery, Icahn School of Medicine at Mount Sinai, New York, NY, USA. Electronic address: Olachi.Oleru@mountsinai.org. Seyidova, Nargiz. Division of Plastic and Reconstructive Surgery, Icahn School of Medicine at Mount Sinai, New York, NY, USA. Rew, Curtis. University of Connecticut School of Law, Hartford, CT, USA. Nathaniel, Sarah. Division of Plastic and Reconstructive Surgery, Icahn School of Medicine at Mount Sinai, New York, NY, USA. Taub, Peter J. Division of Plastic and Reconstructive Surgery, Icahn School of Medicine at Mount Sinai, New York, NY, USA.</t>
  </si>
  <si>
    <t>Hassan, Abbas M. From the Division of Plastic and Reconstructive Surgery, Indiana University School of Medicine. Nguyen, Huan T. McGovern Medical School, University of Texas Health Science Center at Houston. Elias, Alexandra M. McGovern Medical School, University of Texas Health Science Center at Houston. Nelson, Jonas A. Department of Plastic and Reconstructive Surgery, Memorial Sloan Kettering Cancer Center. Coert, J Henk. Department of Plastic and Reconstructive Surgery, University Medical Center Utrecht. Mehrara, Babak J. Department of Plastic and Reconstructive Surgery, Memorial Sloan Kettering Cancer Center. Butler, Charles E. Department of Plastic and Reconstructive Surgery, University of Texas MD Anderson Cancer Center. Selber, Jesse C. Corewell Health.</t>
  </si>
  <si>
    <t>From the Division of Plastic and Reconstructive Surgery, Indiana University School of Medicine</t>
  </si>
  <si>
    <t>Wiberg, Akira. From the Nuffield Department of Orthopaedics, Rheumatology, and Musculoskeletal Science, University of Oxford. Wiberg, Akira. Department of Plastic and Reconstructive Surgery, Oxford University Hospitals NHS Foundation Trust, John Radcliffe Hospital. Lucey, Maria A. From the Nuffield Department of Orthopaedics, Rheumatology, and Musculoskeletal Science, University of Oxford. Kleeman, Sam. Cold Spring Harbor Laboratory. Kang, Youngjoo. From the Nuffield Department of Orthopaedics, Rheumatology, and Musculoskeletal Science, University of Oxford. Ng, Mike. From the Nuffield Department of Orthopaedics, Rheumatology, and Musculoskeletal Science, University of Oxford. Furniss, Dominic. From the Nuffield Department of Orthopaedics, Rheumatology, and Musculoskeletal Science, University of Oxford. Furniss, Dominic. Department of Plastic and Reconstructive Surgery, Oxford University Hospitals NHS Foundation Trust, John Radcliffe Hospital.</t>
  </si>
  <si>
    <t>From the Nuffield Department of Orthopaedics, Rheumatology, and Musculoskeletal Science, University of Oxford</t>
  </si>
  <si>
    <t>Graziano, Francis D. From the Plastic and Reconstructive Surgery Service, Department of Surgery, Memorial Sloan Kettering Cancer Center. Plotsker, Ethan L. From the Plastic and Reconstructive Surgery Service, Department of Surgery, Memorial Sloan Kettering Cancer Center. Rubenstein, Robyn N. From the Plastic and Reconstructive Surgery Service, Department of Surgery, Memorial Sloan Kettering Cancer Center. Haglich, Kathryn. From the Plastic and Reconstructive Surgery Service, Department of Surgery, Memorial Sloan Kettering Cancer Center. Stern, Carrie S. From the Plastic and Reconstructive Surgery Service, Department of Surgery, Memorial Sloan Kettering Cancer Center. Matros, Evan. From the Plastic and Reconstructive Surgery Service, Department of Surgery, Memorial Sloan Kettering Cancer Center. Nelson, Jonas A. From the Plastic and Reconstructive Surgery Service, Department of Surgery, Memorial Sloan Kettering Cancer Center.</t>
  </si>
  <si>
    <t>Rochlin, Danielle H. From the Plastic and Reconstructive Surgery Service, Department of Surgery, Memorial Sloan Kettering Cancer Center. Sheckter, Clifford C. Division of Plastic and Reconstructive Surgery, Department of Surgery, Stanford University Medical Center. Brazio, Philip S. Division of Plastic and Reconstructive Surgery, Department of Surgery, Cedars-Sinai Medical Center. Coriddi, Michelle R. From the Plastic and Reconstructive Surgery Service, Department of Surgery, Memorial Sloan Kettering Cancer Center. Dayan, Joseph H. From the Plastic and Reconstructive Surgery Service, Department of Surgery, Memorial Sloan Kettering Cancer Center. Mehrara, Babak J. From the Plastic and Reconstructive Surgery Service, Department of Surgery, Memorial Sloan Kettering Cancer Center. Matros, Evan. From the Plastic and Reconstructive Surgery Service, Department of Surgery, Memorial Sloan Kettering Cancer Center.</t>
  </si>
  <si>
    <t>Mohan, Abee S. From the Department of Plastic and Reconstructive Surgery, Johns Hopkins School of Medicine. Sullivan, Janessa. Division of Plastic and Reconstructive Surgery, Washington University in St. Louis School of Medicine. Tenenbaum, Marissa M. Division of Plastic and Reconstructive Surgery, Washington University in St. Louis School of Medicine. Broderick, Kristen B. From the Department of Plastic and Reconstructive Surgery, Johns Hopkins School of Medicine. Myckatyn, Terence M. Division of Plastic and Reconstructive Surgery, Washington University in St. Louis School of Medicine.</t>
  </si>
  <si>
    <t>From the Department of Plastic and Reconstructive Surgery, Johns Hopkins School of Medicine</t>
  </si>
  <si>
    <t>Hernandez Alvarez, Angelica. Division of Plastic Surgery, Beth Israel Deaconess Medical Center, Boston, MA, USA. Valentine, Lauren. Division of Plastic Surgery, Beth Israel Deaconess Medical Center, Boston, MA, USA. Bustos, Valeria P. Division of Plastic Surgery, Beth Israel Deaconess Medical Center, Boston, MA, USA. Foppiani, Jose. Division of Plastic Surgery, Beth Israel Deaconess Medical Center, Boston, MA, USA. Weidman, Allan A. Division of Plastic Surgery, Beth Israel Deaconess Medical Center, Boston, MA, USA. Foster, Lacey. Division of Plastic Surgery, Beth Israel Deaconess Medical Center, Boston, MA, USA. Lee, Daniela. Division of Plastic Surgery, Beth Israel Deaconess Medical Center, Boston, MA, USA. Escobar-Domingo, Maria J. Division of Plastic Surgery, Beth Israel Deaconess Medical Center, Boston, MA, USA. Lee, Bernard T. Division of Plastic Surgery, Beth Israel Deaconess Medical Center, Boston, MA, USA. Lin, Samuel J. Division of Plastic Surgery, Beth Israel Deaconess Medical Center, Boston, MA, USA. Electronic address: sjlin@bidmc.harvard.edu.</t>
  </si>
  <si>
    <t>Division of Plastic Surgery, Beth Israel Deaconess Medical Center, Boston, MA, USA</t>
  </si>
  <si>
    <t>Dje Bi Dje-Assi, Valerie. Service de Chirurgie Plastique, Reconstructice et Esthetique, Chirurgie de la main et de Brulologie du CHU de Treichville, Abidjan, Ivory Coast. Amouzou, Komla Sena. Department of Surgery, University of Lome, Sylvanus Olympio Teaching Hospital, Lome, Togo. Electronic address: ksena.amouzou@gmail.com. Kouevi-Koko, Tete Edem. Department of Surgery, University of Lome, Sylvanus Olympio Teaching Hospital, Lome, Togo. Jalloh, Abdulai. Department of Surgery, College of Medicine and Allied Health Sciences, University of Sierra Leone, Freetown, Sierra Leone.</t>
  </si>
  <si>
    <t>Service de Chirurgie Plastique, Reconstructice et Esthetique, Chirurgie de la main et de Brulologie du CHU de Treichville, Abidjan, Ivory Coast</t>
  </si>
  <si>
    <t>Li, Renxi. The George Washington University School of Medicine and Health Sciences, 2300 I St NW, Washington, DC 20052, USA. Electronic address: renxili@gwu.edu.</t>
  </si>
  <si>
    <t>The George Washington University School of Medicine and Health Sciences, 2300 I St NW, Washington, DC 20052, USA</t>
  </si>
  <si>
    <t>Olaiya, Oluwatobi R. Division of Plastic Surgery, Department of Surgery, McMaster University, Hamilton, ON, Canada; Department of Health Research Methods, Evidence &amp; Impact, McMaster University, Hamilton, ON, Canada. Electronic address: tobi.olaiya@medportal.ca. Abraha, Beraki. Faculty of Medicine, Dalhousie University, Halifax, NS, Canada. Ogbeide, Obehi Jacob. Faculty of Science, York University, Toronto, ON, Canada. Huynh, Minh N Q. Division of Plastic Surgery, Department of Surgery, McMaster University, Hamilton, ON, Canada. Amin, Asmarah. Michael G. DeGroote School of Medicine, McMaster University, Hamilton, ON, Canada. McRae, Mark H. Division of Plastic Surgery, Department of Surgery, McMaster University, Hamilton, ON, Canada. Coroneos, Christopher J. Division of Plastic Surgery, Department of Surgery, McMaster University, Hamilton, ON, Canada; Department of Health Research Methods, Evidence &amp; Impact, McMaster University, Hamilton, ON, Canada. Mbuagbaw, Lawrence. Department of Health Research Methods, Evidence &amp; Impact, McMaster University, Hamilton, ON, Canada; Biostatistics Unit, Father Sean O'Sullivan Research Centre, St Joseph's Healthcare, Hamilton, ON, Canada.</t>
  </si>
  <si>
    <t>Division of Plastic Surgery, Department of Surgery, McMaster University, Hamilton, ON, Canada; Department of Health Research Methods, Evidence &amp; Impact, McMaster University, Hamilton, ON, Canada</t>
  </si>
  <si>
    <t>Wolf, Yoram. Plastic and Reconstructive Surgery Unit, Hillel Yaffe Medical Center, Hadera, Israel, Affiliated with The Technion-Institute of Technology, Haifa, Israel; The Ruth and Bruce Rappaport Faculty of Medicine, Technion-Institute of Technology, Haifa, Israel. Skorochod, Ron. Plastic and Reconstructive Surgery Unit, Hillel Yaffe Medical Center, Hadera, Israel, Affiliated with The Technion-Institute of Technology, Haifa, Israel; The Ruth and Bruce Rappaport Faculty of Medicine, Technion-Institute of Technology, Haifa, Israel. Electronic address: Ron.Skorochod@mail.huji.ac.Il. Elias, Shady. The Ruth and Bruce Rappaport Faculty of Medicine, Technion-Institute of Technology, Haifa, Israel.</t>
  </si>
  <si>
    <t>Plastic and Reconstructive Surgery Unit, Hillel Yaffe Medical Center, Hadera, Israel, Affiliated with The Technion-Institute of Technology, Haifa, Israel; The Ruth and Bruce Rappaport Faculty of Medicine, Technion-Institute of Technology, Haifa, Israel</t>
  </si>
  <si>
    <t>Bastos, R. Plastic and Reconstructive Surgery Department, Hospital da Luz Lisboa, Avenida Lusiada, 100, 1500-650 Lisboa, and Breast Unit, Hospital de Beatriz Angelo, Avenida Carlos Teixeira, 3, 2674-514 Loures, Portugal. Electronic address: rfcbastos@gmail.com. Silva, S A. Breast Unit and Surgery Department, Hospital de Beatriz Angelo, Hospital da Luz Torres de Lisboa, Rua Tomas da Fonseca, Edificios B, D, E F, 1600-209 Lisboa, Portugal.</t>
  </si>
  <si>
    <t>Plastic and Reconstructive Surgery Department, Hospital da Luz Lisboa, Avenida Lusiada, 100, 1500-650 Lisboa, and Breast Unit, Hospital de Beatriz Angelo, Avenida Carlos Teixeira, 3, 2674-514 Loures, Portugal</t>
  </si>
  <si>
    <t>Zhu, Joshua. Department of Surgery, Renaissance School of Medicine at Stony Brook University, Stony Brook, NY, USA. Wang, Emily. Department of Surgery, Renaissance School of Medicine at Stony Brook University, Stony Brook, NY, USA. Liu, Steven. Department of Surgery, Renaissance School of Medicine at Stony Brook University, Stony Brook, NY, USA. Gueli, Chad. Department of Applied Mathematics and Statistics, Stony Brook University, Stony Brook, NY, USA. Pryor, Aurora D. Department of Surgery, Long Island Jewish Medical Center and Northwell Health, Great Neck, NY, USA. Shroyer, A Laurie. Department of Surgery, Renaissance School of Medicine at Stony Brook University, Stony Brook, NY, USA. Krajewski, Aleksandra. Department of Surgery, Renaissance School of Medicine at Stony Brook University, Stony Brook, NY, USA. Electronic address: aleksandra.krajewski@stonybrookmedicine.edu.</t>
  </si>
  <si>
    <t>Department of Surgery, Renaissance School of Medicine at Stony Brook University, Stony Brook, NY, USA</t>
  </si>
  <si>
    <t>Ustun, Galip Gencay. Department of Plastic Reconstructive and Aesthetic Surgery, Hacettepe University Faculty of Medicine, Sihhiye, Ankara 06100, Turkey. Electronic address: ggustun@hacettepe.edu.tr. Kaplan, Guven Ozan. Department of Plastic Reconstructive and Aesthetic Surgery, Hacettepe University Faculty of Medicine, Sihhiye, Ankara 06100, Turkey. Sert, Gokhan. Department of Plastic Reconstructive and Aesthetic Surgery, Hacettepe University Faculty of Medicine, Sihhiye, Ankara 06100, Turkey. Uzun, Hakan. Department of Plastic Reconstructive and Aesthetic Surgery, Hacettepe University Faculty of Medicine, Sihhiye, Ankara 06100, Turkey.</t>
  </si>
  <si>
    <t>Department of Plastic Reconstructive and Aesthetic Surgery, Hacettepe University Faculty of Medicine, Sihhiye, Ankara 06100, Turkey</t>
  </si>
  <si>
    <t>Escobar-Domingo, Maria J. Division of Plastic and Reconstructive Surgery, Department of Surgery, Beth Israel Deaconess Medical Center, Harvard Medical School, Boston, MA, USA. Bustos, Valeria P. Division of Plastic and Reconstructive Surgery, Department of Surgery, University of Miami, Miami, FL, USA. Kim, Erin. Division of Plastic and Reconstructive Surgery, Department of Surgery, Beth Israel Deaconess Medical Center, Harvard Medical School, Boston, MA, USA. Xun, Helen. Division of Plastic and Reconstructive Surgery, Department of Surgery, Beth Israel Deaconess Medical Center, Harvard Medical School, Boston, MA, USA. Foppiani, Jose. Division of Plastic and Reconstructive Surgery, Department of Surgery, Beth Israel Deaconess Medical Center, Harvard Medical School, Boston, MA, USA. Taylor, Ainsley. Division of Plastic and Reconstructive Surgery, Department of Surgery, Beth Israel Deaconess Medical Center, Harvard Medical School, Boston, MA, USA. Falcon, Dominick. Division of Plastic and Reconstructive Surgery, Department of Surgery, Beth Israel Deaconess Medical Center, Harvard Medical School, Boston, MA, USA. Lin, Samuel J. Division of Plastic and Reconstructive Surgery, Department of Surgery, Beth Israel Deaconess Medical Center, Harvard Medical School, Boston, MA, USA. Electronic address: sjlin@bidmc.harvard.edu. Lee, Bernard T. Division of Plastic and Reconstructive Surgery, Department of Surgery, Beth Israel Deaconess Medical Center, Harvard Medical School, Boston, MA, USA. Electronic address: blee3@bidmc.harvard.edu.</t>
  </si>
  <si>
    <t>Division of Plastic and Reconstructive Surgery, Department of Surgery, Beth Israel Deaconess Medical Center, Harvard Medical School, Boston, MA, USA</t>
  </si>
  <si>
    <t>Luong, K P. Department of Plastic and Reconstructive Surgery, Radboud University Medical Center, Radboud Institute for Health Sciences, Geert Grooteplein Zuid 10, 6500 HB Nijmegen, the Netherlands; Research Center, Velthuis kliniek, Flight Forum 130, 5657 DD, Eindhoven, the Netherlands. Electronic address: kimphi.luong@radboudumc.nl. Slijper, H P. Research Center, Velthuis kliniek, Flight Forum 130, 5657 DD, Eindhoven, the Netherlands; Department of Plastic and Reconstructive Surgery, Erasmus MC, University Medical Center Rotterdam, Dr. Molewaterplein 40, 3015 GD, Rotterdam, the Netherlands. Stubenitsky, B. Dr_BartClinic, Valeriusstraat 55, 1071 MD, Amsterdam, the Netherlands. Hummelink, S. Department of Plastic and Reconstructive Surgery, Radboud University Medical Center, Radboud Institute for Health Sciences, Geert Grooteplein Zuid 10, 6500 HB Nijmegen, the Netherlands. Ulrich, D J O. Department of Plastic and Reconstructive Surgery, Radboud University Medical Center, Radboud Institute for Health Sciences, Geert Grooteplein Zuid 10, 6500 HB Nijmegen, the Netherlands; Research Center, Velthuis kliniek, Flight Forum 130, 5657 DD, Eindhoven, the Netherlands.</t>
  </si>
  <si>
    <t>Department of Plastic and Reconstructive Surgery, Radboud University Medical Center, Radboud Institute for Health Sciences, Geert Grooteplein Zuid 10, 6500 HB Nijmegen, the Netherlands; Research Center, Velthuis kliniek, Flight Forum 130, 5657 DD, Eindhoven, the Netherlands</t>
  </si>
  <si>
    <t>Abe, Yoshiro. Department of Plastic and Reconstructive Surgery, Tokushima University Graduate School of Biomedical Sciences, Tokushima, Japan. Electronic address: y.abe@tokushima-u.ac.jp. Nagasaka, Shinji. Department of Plastic and Reconstructive Surgery, Tokushima University Graduate School of Biomedical Sciences, Tokushima, Japan. Yamashita, Yutaro. Department of Plastic and Reconstructive Surgery, Tokushima University Graduate School of Biomedical Sciences, Tokushima, Japan. Mineda, Kazuhide. Department of Plastic and Reconstructive Surgery, Tokushima University Graduate School of Biomedical Sciences, Tokushima, Japan. Yamasaki, Hiroyuki. Department of Plastic and Reconstructive Surgery, Tokushima University Graduate School of Biomedical Sciences, Tokushima, Japan. Bando, Mayu. Department of Plastic and Reconstructive Surgery, Tokushima University Graduate School of Biomedical Sciences, Tokushima, Japan. Mima, Shunsuke. Department of Plastic and Reconstructive Surgery, Tokushima University Graduate School of Biomedical Sciences, Tokushima, Japan. Hashimoto, Ichiro. Department of Plastic and Reconstructive Surgery, Tokushima University Graduate School of Biomedical Sciences, Tokushima, Japan.</t>
  </si>
  <si>
    <t>Department of Plastic and Reconstructive Surgery, Tokushima University Graduate School of Biomedical Sciences, Tokushima, Japan</t>
  </si>
  <si>
    <t>Bao, Eric. Division of Plastic and Reconstructive Surgery, Icahn School of Medicine at Mount Sinai, New York, New York, USA. Villavisanis, Dillan F. Division of Plastic and Reconstructive Surgery, Icahn School of Medicine at Mount Sinai, New York, New York, USA. Ibelli, Taylor J. Division of Plastic and Reconstructive Surgery, Icahn School of Medicine at Mount Sinai, New York, New York, USA. Levy, Lior. Division of Plastic and Reconstructive Surgery, Icahn School of Medicine at Mount Sinai, New York, New York, USA. Taub, Peter J. Division of Plastic and Reconstructive Surgery, Icahn School of Medicine at Mount Sinai, New York, New York, USA. Electronic address: peter.taub@mountsinai.org.</t>
  </si>
  <si>
    <t>Division of Plastic and Reconstructive Surgery, Icahn School of Medicine at Mount Sinai, New York, New York, USA</t>
  </si>
  <si>
    <t>Kauke-Navarro, Martin. Department of Surgery, Division of Plastic and Reconstructive Surgery, Yale New Haven Hospital, Yale School of Medicine, New Haven, CT, USA. Sadigh, Sam. Department of Pathology, Brigham and Women's Hospital, Harvard Medical School, Boston, MA, USA. Lee, Catherine A A. Department of Pathology, Brigham and Women's Hospital, Harvard Medical School, Boston, MA, USA. Panayi, Adriana C. Department of Surgery, Brigham and Women's Hospital, Harvard Medical School, Boston, MA, USA. Knoedler, Leonard. Department of Surgery, Division of Plastic and Reconstructive Surgery, Yale New Haven Hospital, Yale School of Medicine, New Haven, CT, USA. Knoedler, Samuel. Department of Surgery, Division of Plastic and Reconstructive Surgery, Yale New Haven Hospital, Yale School of Medicine, New Haven, CT, USA; Department of Surgery, Brigham and Women's Hospital, Harvard Medical School, Boston, MA, USA. Stoegner, Viola. Department of Surgery, Division of Plastic and Reconstructive Surgery, Yale New Haven Hospital, Yale School of Medicine, New Haven, CT, USA; Department of Plastic, Aesthetic, Hand and Reconstructive Surgery, Burn Center, Hannover Medical School, Hannover, Germany. Huelsboemer, Lioba. Department of Surgery, Division of Plastic and Reconstructive Surgery, Yale New Haven Hospital, Yale School of Medicine, New Haven, CT, USA. Jamil, Azzi. Department of Medicine, Transplantation Research Center, Renal Division, Brigham and Women's Hospital and Children's Hospital, 221 Longwood Ave, Boston, MA, USA. Ko, Christine. Department of Pathology, Yale School of Medicine, New Haven, CT, USA. Lian, Christine G. Department of Pathology, Brigham and Women's Hospital, Harvard Medical School, Boston, MA, USA. Murphy, George F. Department of Pathology, Brigham and Women's Hospital, Harvard Medical School, Boston, MA, USA. Pomahac, Bohdan. Department of Surgery, Division of Plastic and Reconstructive Surgery, Yale New Haven Hospital, Yale School of Medicine, New Haven, CT, USA. Electronic address: bohdan.pomahac@yale.edu.</t>
  </si>
  <si>
    <t>Shih, Linden. Division of Plastic Surgery, Michael E. DeBakey Department of Surgery, Baylor College of Medicine, Houston, TX, USA. Electronic address: linden.shih@bcm.edu. Doval, Andres. Division of Plastic Surgery, Institute for Reconstructive Surgery, Department of Surgery, Houston Methodist Hospital, Houston, TX, USA. Burns, Heather R. Division of Plastic Surgery, Michael E. DeBakey Department of Surgery, Baylor College of Medicine, Houston, TX, USA. Kaplan, Jordan. Division of Plastic Surgery, Michael E. DeBakey Department of Surgery, Baylor College of Medicine, Houston, TX, USA. Ellsworth, Warren A. Division of Plastic Surgery, Institute for Reconstructive Surgery, Department of Surgery, Houston Methodist Hospital, Houston, TX, USA. Chevray, Pierre M. Division of Plastic Surgery, Institute for Reconstructive Surgery, Department of Surgery, Houston Methodist Hospital, Houston, TX, USA. Spiegel, Aldona J. Division of Plastic Surgery, Institute for Reconstructive Surgery, Department of Surgery, Houston Methodist Hospital, Houston, TX, USA. Friedman, Jeffrey D. Division of Plastic Surgery, Institute for Reconstructive Surgery, Department of Surgery, Houston Methodist Hospital, Houston, TX, USA.</t>
  </si>
  <si>
    <t>Division of Plastic Surgery, Michael E</t>
  </si>
  <si>
    <t>Bickerton, Shixin. St Andrew's Centre for Plastic Surgery and Burns, Broomfield Hospital, Chelmsford, UK. Electronic address: shixin.bickerton1@nhs.net. Nizamoglu, Metin. St Andrew's Centre for Plastic Surgery and Burns, Broomfield Hospital, Chelmsford, UK. Emamdee, Russel. St Andrew's Centre for Plastic Surgery and Burns, Broomfield Hospital, Chelmsford, UK. Frew, Quentin. St Andrew's Centre for Plastic Surgery and Burns, Broomfield Hospital, Chelmsford, UK. Borrows, Emma. St Andrew's Centre for Plastic Surgery and Burns, Broomfield Hospital, Chelmsford, UK; Paediatric Intensive Care, Great Ormond Street Hospital, London, UK. Bangalore, Harish. St Andrew's Centre for Plastic Surgery and Burns, Broomfield Hospital, Chelmsford, UK; Paediatric Intensive Care, Great Ormond Street Hospital, London, UK. Hussey, Joseph. St Andrew's Centre for Plastic Surgery and Burns, Broomfield Hospital, Chelmsford, UK. Khan, Waseemullah. St Andrew's Centre for Plastic Surgery and Burns, Broomfield Hospital, Chelmsford, UK. Martin, Niall. St Andrew's Centre for Plastic Surgery and Burns, Broomfield Hospital, Chelmsford, UK; Centre for Trauma Sciences, Blizard Institute, Queen Mary University of London, UK. Barnes, David. St Andrew's Centre for Plastic Surgery and Burns, Broomfield Hospital, Chelmsford, UK. El-Muttardi, Naguib. St Andrew's Centre for Plastic Surgery and Burns, Broomfield Hospital, Chelmsford, UK. Shelley, Odhran P. St Andrew's Centre for Plastic Surgery and Burns, Broomfield Hospital, Chelmsford, UK; Department of Surgery, Trinity College Dublin, Ireland. Dziewulski, Peter. St Andrew's Centre for Plastic Surgery and Burns, Broomfield Hospital, Chelmsford, UK; St Andrews Anglia Ruskin Research Group, Anglia Ruskin University, Chelmsford, UK.</t>
  </si>
  <si>
    <t>St Andrew's Centre for Plastic Surgery and Burns, Broomfield Hospital, Chelmsford, UK</t>
  </si>
  <si>
    <t>Brunetti, Beniamino. Operative Research Unit of Plastic, Reconstructive and Aesthetic Surgery, Fondazione Policlinico Universitario Campus Bio-Medico, via Alvaro del Portillo, 200-00128 Rome, Italy; Research Unit of Plastic Surgery, Department of Medicine and Surgery, Universita Campus Bio-Medico di Roma, via Alvaro del Portillo, 21-00128 Rome, Italy. Petrucci, Valeria. Operative Research Unit of Plastic, Reconstructive and Aesthetic Surgery, Fondazione Policlinico Universitario Campus Bio-Medico, via Alvaro del Portillo, 200-00128 Rome, Italy. Electronic address: valeriapetruccimd@gmail.com. Tenna, Stefania. Operative Research Unit of Plastic, Reconstructive and Aesthetic Surgery, Fondazione Policlinico Universitario Campus Bio-Medico, via Alvaro del Portillo, 200-00128 Rome, Italy; Research Unit of Plastic Surgery, Department of Medicine and Surgery, Universita Campus Bio-Medico di Roma, via Alvaro del Portillo, 21-00128 Rome, Italy. Morelli Coppola, Marco. Operative Research Unit of Plastic, Reconstructive and Aesthetic Surgery, Fondazione Policlinico Universitario Campus Bio-Medico, via Alvaro del Portillo, 200-00128 Rome, Italy. Salzillo, Rosa. Operative Research Unit of Plastic, Reconstructive and Aesthetic Surgery, Fondazione Policlinico Universitario Campus Bio-Medico, via Alvaro del Portillo, 200-00128 Rome, Italy. Putti, Alessandra. Operative Research Unit of Plastic, Reconstructive and Aesthetic Surgery, Fondazione Policlinico Universitario Campus Bio-Medico, via Alvaro del Portillo, 200-00128 Rome, Italy. Camilloni, Chiara. Operative Research Unit of Plastic, Reconstructive and Aesthetic Surgery, Fondazione Policlinico Universitario Campus Bio-Medico, via Alvaro del Portillo, 200-00128 Rome, Italy. Pazzaglia, Matteo. Operative Research Unit of Plastic, Reconstructive and Aesthetic Surgery, Fondazione Policlinico Universitario Campus Bio-Medico, via Alvaro del Portillo, 200-00128 Rome, Italy. Persichetti, Paolo. Operative Research Unit of Plastic, Reconstructive and Aesthetic Surgery, Fondazione Policlinico Universitario Campus Bio-Medico, via Alvaro del Portillo, 200-00128 Rome, Italy; Research Unit of Plastic Surgery, Department of Medicine and Surgery, Universita Campus Bio-Medico di Roma, via Alvaro del Portillo, 21-00128 Rome, Italy.</t>
  </si>
  <si>
    <t>Operative Research Unit of Plastic, Reconstructive and Aesthetic Surgery, Fondazione Policlinico Universitario Campus Bio-Medico, via Alvaro del Portillo, 200-00128 Rome, Italy; Research Unit of Plastic Surgery, Department of Medicine and Surgery, Universita Campus Bio-Medico di Roma, via Alvaro del Portillo, 21-00128 Rome, Italy</t>
  </si>
  <si>
    <t>Floros, Michael C. Cohesys Inc., 1300-661 University Ave, M5G 0B7 Toronto, Canada. Electronic address: mfloros@cohesys.ca. Bortolatto, Janaina F. Cohesys Inc., 1300-661 University Ave, M5G 0B7 Toronto, Canada. Lausch, Alexander J. Cohesys Inc., 1300-661 University Ave, M5G 0B7 Toronto, Canada. Valiente, Alexandra Johnson. Cohesys Inc., 1300-661 University Ave, M5G 0B7 Toronto, Canada. Sone, Eli D. Institute of Biomedical Engineering, University of Toronto, Toronto, Canada; Faculty of Dentistry, University of Toronto, Toronto, Canada; Deparment of Materials Science and Engineering, University of Toronto, Toronto, Canada. Santerre, J Paul. Institute of Biomedical Engineering, University of Toronto, Toronto, Canada; Translational Biology and Engineering Program, Ted Rogers Centre for Heart Research, Toronto, Canada; Faculty of Dentistry, University of Toronto, Toronto, Canada. Whyne, Cari. Institute of Biomedical Engineering, University of Toronto, Toronto, Canada; Sunnybrook Research Institute, Sunnybrook Health Sciences Centre, Toronto, Canada; Department of Surgery, University of Toronto, Toronto Canada. Fialkov, Jeffrey A. Institute of Biomedical Engineering, University of Toronto, Toronto, Canada; Sunnybrook Research Institute, Sunnybrook Health Sciences Centre, Toronto, Canada; Department of Surgery, University of Toronto, Toronto Canada. Electronic address: jeff.fialkov@sunnybrook.ca.</t>
  </si>
  <si>
    <t>Cohesys Inc</t>
  </si>
  <si>
    <t>Arjmand, Hanieh. Orthopaedic Biomechanics Lab, Sunnybrook Research Institute, Canada; Institute of Biomedical Engineering, University of Toronto, Canada. Electronic address: hanieh.arjmand@gmail.com. Fialkov, Jeffrey A. Institute of Biomedical Engineering, University of Toronto, Canada; Department of Surgery, University of Toronto, Canada; Division of Plastic Surgery, Sunnybrook Health Sciences Centre, Canada. Electronic address: jeff.fialkov@sunnybrook.ca. Whyne, Cari M. Orthopaedic Biomechanics Lab, Sunnybrook Research Institute, Canada; Institute of Biomedical Engineering, University of Toronto, Canada; Department of Surgery, University of Toronto, Canada. Electronic address: cari.whyne@sunnybrook.ca.</t>
  </si>
  <si>
    <t>Orthopaedic Biomechanics Lab, Sunnybrook Research Institute, Canada; Institute of Biomedical Engineering, University of Toronto, Canada</t>
  </si>
  <si>
    <t>Lambie, Caden J. Division of Plastics and Reconstructive Surgery, School of Medicine and Public Health, University of Wisconsin-Madison, 600 Highland Ave, Madison, WI 53792, USA. Electronic address: Clambie@wisc.edu. Moura, Steven P. Division of Plastics and Reconstructive Surgery, School of Medicine and Public Health, University of Wisconsin-Madison, 600 Highland Ave, Madison, WI 53792, USA. Eftekari, Sahand C. Division of Plastics and Reconstructive Surgery, School of Medicine and Public Health, University of Wisconsin-Madison, 600 Highland Ave, Madison, WI 53792, USA. Sears, Lucas A. Division of Plastics and Reconstructive Surgery, School of Medicine and Public Health, University of Wisconsin-Madison, 600 Highland Ave, Madison, WI 53792, USA. Donnelly, D 'Andrea T. Division of Plastics and Reconstructive Surgery, School of Medicine and Public Health, University of Wisconsin-Madison, 600 Highland Ave, Madison, WI 53792, USA. Shaffrey, Ellen C. Division of Plastics and Reconstructive Surgery, School of Medicine and Public Health, University of Wisconsin-Madison, 600 Highland Ave, Madison, WI 53792, USA. Dingle, Aaron M. Division of Plastics and Reconstructive Surgery, School of Medicine and Public Health, University of Wisconsin-Madison, 600 Highland Ave, Madison, WI 53792, USA.</t>
  </si>
  <si>
    <t>Division of Plastics and Reconstructive Surgery, School of Medicine and Public Health, University of Wisconsin-Madison, 600 Highland Ave, Madison, WI 53792, USA</t>
  </si>
  <si>
    <t>Taylor, Fergus. Department of Breast Surgery, Ninewells Hospital and Medical School, Dundee DD2 1SG, UK. Electronic address: fergustaylor@doctors.org.uk. Pitsinis, Vassilis. Department of Breast Surgery, Ninewells Hospital and Medical School, Dundee DD2 1SG, UK. Choong, Wen L. Department of Breast Surgery, Ninewells Hospital and Medical School, Dundee DD2 1SG, UK.</t>
  </si>
  <si>
    <t>Department of Breast Surgery, Ninewells Hospital and Medical School, Dundee DD2 1SG, UK</t>
  </si>
  <si>
    <t>Kumegawa, Shinji. Department of Plastic and Reconstructive Surgery, Graduate School of Medicine, Wakayama Medical University, Wakayama, Japan. Electronic address: skume@wakayama-med.ac.jp. Sakata, Yasuhiro. Department of Plastic and Reconstructive Surgery, Graduate School of Medicine, Wakayama Medical University, Wakayama, Japan. Fujimoto, Kota. Department of Plastic and Reconstructive Surgery, Graduate School of Medicine, Wakayama Medical University, Wakayama, Japan. Takagaki, Yusaku. Susami Municipality Hospital, Wakayama, Japan. Yamada, Gen. Department of Plastic and Reconstructive Surgery, Graduate School of Medicine, Wakayama Medical University, Wakayama, Japan. Asamura, Shinichi. Department of Plastic and Reconstructive Surgery, Graduate School of Medicine, Wakayama Medical University, Wakayama, Japan.</t>
  </si>
  <si>
    <t>Zaccaria, Giovanna. Plastic and Reconstructive Surgery Department, Ospedale Galeazzi-Sant'Ambrogio, Milan, Italy. Electronic address: zaccariagiovanna1982@gmail.com. Dotti, Alessandro. Plastic, Reconstructive and Aesthetic Surgery Graduate School, Universita degli Studi di Milano, Milan, Italy. Benanti, Elisa. Plastic and Reconstructive Surgery Department, Istituto Clinico Citta Studi, Milan, Italy. Vigliarolo, Camilla. Plastic, Reconstructive and Aesthetic Surgery Graduate School, Universita degli Studi di Milano, Milan, Italy. Vaienti, Luca. Plastic and Reconstructive Surgery Department, Ospedale Galeazzi-Sant'Ambrogio, Milan, Italy; Head of Plastic and Reconstructive Surgery Department, Ospedale Galeazzi-Sant'Ambrogio, Milan, Italy.</t>
  </si>
  <si>
    <t>Plastic and Reconstructive Surgery Department, Ospedale Galeazzi-Sant'Ambrogio, Milan, Italy</t>
  </si>
  <si>
    <t>Cook, H. Peripheral Nerve Injury Unit, Royal National Orthopaedic Hospital, Stanmore, UK; Department of Plastic Surgery, Royal Free Hospital, Pond Street, London, UK. Sugand, K. Peripheral Nerve Injury Unit, Royal National Orthopaedic Hospital, Stanmore, UK; Faculty of Medicine, Department of Surgery &amp; Cancer, Imperial College London, London, UK. Nasser, L. Peripheral Nerve Injury Unit, Royal National Orthopaedic Hospital, Stanmore, UK. Zaghloul, A. Peripheral Nerve Injury Unit, Royal National Orthopaedic Hospital, Stanmore, UK. Wiberg, A. Peripheral Nerve Injury Unit, Royal National Orthopaedic Hospital, Stanmore, UK. Panagiotidou, A. Peripheral Nerve Injury Unit, Royal National Orthopaedic Hospital, Stanmore, UK. Quick, T. Peripheral Nerve Injury Unit, Royal National Orthopaedic Hospital, Stanmore, UK. Sinisi, M. Peripheral Nerve Injury Unit, Royal National Orthopaedic Hospital, Stanmore, UK. Fox, M. Peripheral Nerve Injury Unit, Royal National Orthopaedic Hospital, Stanmore, UK.</t>
  </si>
  <si>
    <t>Peripheral Nerve Injury Unit, Royal National Orthopaedic Hospital, Stanmore, UK; Department of Plastic Surgery, Royal Free Hospital, Pond Street, London, UK</t>
  </si>
  <si>
    <t>Yalcin, Can E. Department of Plastic, Reconstructive and Aesthetic Surgery, Cerrahpasa Medical Faculty, Istanbul University, Cerrahpasa, Istanbul 34700, Turkey. Melenkis, Serkan. Department of Plastic, Reconstructive and Aesthetic Surgery, Cerrahpasa Medical Faculty, Istanbul University, Cerrahpasa, Istanbul 34700, Turkey. Demir, Levent. Department of Plastic, Reconstructive and Aesthetic Surgery, Cerrahpasa Medical Faculty, Istanbul University, Cerrahpasa, Istanbul 34700, Turkey. Okur, Furkan T. Department of Plastic, Reconstructive and Aesthetic Surgery, Cerrahpasa Medical Faculty, Istanbul University, Cerrahpasa, Istanbul 34700, Turkey. Sagir, Melih S. Department of Plastic, Reconstructive and Aesthetic Surgery, Cerrahpasa Medical Faculty, Istanbul University, Cerrahpasa, Istanbul 34700, Turkey. Ercan, Alp. Department of Plastic, Reconstructive and Aesthetic Surgery, Cerrahpasa Medical Faculty, Istanbul University, Cerrahpasa, Istanbul 34700, Turkey. Electronic address: alpercan_autf@yahoo.com.</t>
  </si>
  <si>
    <t>Department of Plastic, Reconstructive and Aesthetic Surgery, Cerrahpasa Medical Faculty, Istanbul University, Cerrahpasa, Istanbul 34700, Turkey</t>
  </si>
  <si>
    <t>Huang, Wending. Department of Musculoskeletal Surgery, Fudan University Shanghai Cancer Center, Shanghai 200032, China; Department of Oncology, Shanghai Medical College, Fudan University, Shanghai 200032, China. Hu, Xianglin. Department of Musculoskeletal Surgery, Fudan University Shanghai Cancer Center, Shanghai 200032, China; Department of Oncology, Shanghai Medical College, Fudan University, Shanghai 200032, China. Cai, Weiluo. Department of Musculoskeletal Surgery, Fudan University Shanghai Cancer Center, Shanghai 200032, China; Department of Oncology, Shanghai Medical College, Fudan University, Shanghai 200032, China. Cheng, Mo. Department of Musculoskeletal Surgery, Fudan University Shanghai Cancer Center, Shanghai 200032, China; Department of Oncology, Shanghai Medical College, Fudan University, Shanghai 200032, China. Fang, Meng. Department of Musculoskeletal Surgery, Fudan University Shanghai Cancer Center, Shanghai 200032, China; Department of Oncology, Shanghai Medical College, Fudan University, Shanghai 200032, China. Sun, Zhengwang. Department of Musculoskeletal Surgery, Fudan University Shanghai Cancer Center, Shanghai 200032, China; Department of Oncology, Shanghai Medical College, Fudan University, Shanghai 200032, China. Hu, Tu. Department of Musculoskeletal Surgery, Fudan University Shanghai Cancer Center, Shanghai 200032, China; Department of Oncology, Shanghai Medical College, Fudan University, Shanghai 200032, China. Yan, Wangjun. Department of Musculoskeletal Surgery, Fudan University Shanghai Cancer Center, Shanghai 200032, China; Department of Oncology, Shanghai Medical College, Fudan University, Shanghai 200032, China. Electronic address: yanwj@fudan.edu.cn.</t>
  </si>
  <si>
    <t>Department of Musculoskeletal Surgery, Fudan University Shanghai Cancer Center, Shanghai 200032, China; Department of Oncology, Shanghai Medical College, Fudan University, Shanghai 200032, China</t>
  </si>
  <si>
    <t>Antoniazzi, E. Plastic Surgery Unit, "Ca' Foncello" Regional Hospital, 31100 Treviso, Italy. Electronic address: elisa.antoniazzi@aulss2.veneto.it. De Grazia, A. Plastic Surgery Unit, "Ca' Foncello" Regional Hospital, 31100 Treviso, Italy. Dell'Antonia, F. Plastic Surgery Unit, "Ca' Foncello" Regional Hospital, 31100 Treviso, Italy. Pasquali, S. Plastic and Reconstructive Surgery Unit, Cattinara Hospital-Azienda Sanitaria Universitaria Giuliano-Isontina (ASUGI), University of Trieste, Trieste, Italy. Burelli, P. Breast Surgery Unit, "Ca' Foncello" Regional Hospital, 31100 Treviso, Italy. Rizzetto, C. Breast Surgery Unit, "Ca' Foncello" Regional Hospital, 31100 Treviso, Italy. Berna, G. Plastic Surgery Unit, "Ca' Foncello" Regional Hospital, 31100 Treviso, Italy.</t>
  </si>
  <si>
    <t>Plastic Surgery Unit, "Ca' Foncello" Regional Hospital, 31100 Treviso, Italy</t>
  </si>
  <si>
    <t>Musavi, Leila. Division of Plastic and Reconstructive Surgery, University of California, Los Angeles, CA, USA. Bingham, Elijah G. Division of Plastic and Reconstructive Surgery, University of California, Los Angeles, CA, USA. Anderson, Lexy. Division of Plastic and Reconstructive Surgery, University of California, Los Angeles, CA, USA. Alnaseri, Tahera. Division of Plastic and Reconstructive Surgery, University of California, Los Angeles, CA, USA. Demirjian, Maral. Department of Urology, University of California, Los Angeles, CA, USA. Kwan, Lorna. Department of Urology, University of California, Los Angeles, CA, USA. Crisera, Christopher. Division of Plastic and Reconstructive Surgery, University of California, Los Angeles, CA, USA. Festekjian, Jaco. Division of Plastic and Reconstructive Surgery, University of California, Los Angeles, CA, USA. DeLong, Michael R. Division of Plastic and Reconstructive Surgery, University of California, Los Angeles, CA, USA. Electronic address: mdelong@mednet.ucla.edu.</t>
  </si>
  <si>
    <t>Division of Plastic and Reconstructive Surgery, University of California, Los Angeles, CA, USA</t>
  </si>
  <si>
    <t>Ramos-Gallardo, Guillermo. University of Guadalajara, Centro Universitario de la Costa; Asociacion Mexicana de Cirugia Plastica, Estetica y Reconstructiva. Electronic address: guiyermoramos@hotmail.com. Cuenca-Pardo, Jesus. Asociacion Mexicana de Cirugia Plastica, Estetica y Reconstructiva. Cardenas-Camarena, Lazaro. Innovare Private Practice Zapopan, Jalisco. Sanchez-Cervantes, Ana L. UNE Campus Puerto Vallarta. Gonzalez-Castaneda, Omar J. Antiguo Hospital Civil de Guadalajara Fray Antonio Alcalde.</t>
  </si>
  <si>
    <t>University of Guadalajara, Centro Universitario de la Costa; Asociacion Mexicana de Cirugia Plastica, Estetica y Reconstructiva</t>
  </si>
  <si>
    <t>He, Qiang. Department of Plastic Surgery, Xijing Hospital, Fourth Military Medical University, Xi'an, China. Dong, Chen. Department of Plastic Surgery, Xijing Hospital, Fourth Military Medical University, Xi'an, China. Song, Yajuan. Department of Plastic Surgery, Xijing Hospital, Fourth Military Medical University, Xi'an, China. Tang, Yinke. Department of Plastic Surgery, Xijing Hospital, Fourth Military Medical University, Xi'an, China. Chu, Feifei. Department of Plastic Surgery, Xijing Hospital, Fourth Military Medical University, Xi'an, China. Liu, Wei. Department of Plastic Surgery, Xijing Hospital, Fourth Military Medical University, Xi'an, China. Zhang, Yu. Department of Plastic Surgery, Xijing Hospital, Fourth Military Medical University, Xi'an, China. Du, Jing. Department of Plastic Surgery, Xijing Hospital, Fourth Military Medical University, Xi'an, China. Yu, Zhou. Department of Plastic Surgery, Xijing Hospital, Fourth Military Medical University, Xi'an, China. Electronic address: yz20080512@163.com. Ma, Xianjie. Department of Plastic Surgery, Xijing Hospital, Fourth Military Medical University, Xi'an, China. Electronic address: majing@fmmu.edu.cn.</t>
  </si>
  <si>
    <t>Department of Plastic Surgery, Xijing Hospital, Fourth Military Medical University, Xi'an, China</t>
  </si>
  <si>
    <t>Nguyen, Ha H. Department of Maxillofacial, Plastic and Aesthetic Surgery, Viet-Duc University Hospital, 40 Trang Thi street, Hoan Kiem district, Hanoi, Vietnam; Department of Craniofacial and Plastic Aesthetic Surgery, University of Medicine and Pharmacy, Vietnam National University, 144 Xuan Thuy street, Cau Giay district, Hanoi, Vietnam. Electronic address: nhadr4@gmail.com. Vu, De D. Department of Craniofacial and Plastic Aesthetic Surgery, University of Medicine and Pharmacy, Vietnam National University, 144 Xuan Thuy street, Cau Giay district, Hanoi, Vietnam. Ngo, Linh M. Department of Maxillofacial, Plastic and Aesthetic Surgery, Viet-Duc University Hospital, 40 Trang Thi street, Hoan Kiem district, Hanoi, Vietnam. Tran, Huyen T T. Department of Maxillofacial, Plastic and Aesthetic Surgery, Viet-Duc University Hospital, 40 Trang Thi street, Hoan Kiem district, Hanoi, Vietnam; Department of Craniofacial and Plastic Aesthetic Surgery, University of Medicine and Pharmacy, Vietnam National University, 144 Xuan Thuy street, Cau Giay district, Hanoi, Vietnam.</t>
  </si>
  <si>
    <t>Department of Maxillofacial, Plastic and Aesthetic Surgery, Viet-Duc University Hospital, 40 Trang Thi street, Hoan Kiem district, Hanoi, Vietnam; Department of Craniofacial and Plastic Aesthetic Surgery, University of Medicine and Pharmacy, Vietnam National University, 144 Xuan Thuy street, Cau Giay district, Hanoi, Vietnam</t>
  </si>
  <si>
    <t>Billig, Jessica I. Department of Plastic Surgery, University of Texas Southwestern, Dallas, TX, USA. Electronic address: jibillig@gmail.com. Elzinga, Kate. Department of Surgery, Section of Plastic Surgery, University of Calgary, Calgary, Alberta, Canada. Siljander, Breana. Department of Orthopedic Surgery, University of Minnesota, Minneapolis, MN, USA. Gandikota, Girish. Department of Radiology, University of North Carolina, Chapel Hill, NC, USA. Jacobson, Jon A. Department of Radiology, University of Cincinnati, Cincinnati, OH, USA. Lawton, Jeffrey N. Department of Orthopedic Surgery, Michigan Medicine, Ann Arbor, MI, USA.</t>
  </si>
  <si>
    <t>Department of Plastic Surgery, University of Texas Southwestern, Dallas, TX, USA</t>
  </si>
  <si>
    <t>Laroiya, Ishita. Sandwell and West Birmingham NHS Trust, City Hospital, Dudley Road, Birmingham B18 7QH, UK; Department of General Surgery, PGIMER, Chandigarh, India. Tan, Melissa. Sandwell and West Birmingham NHS Trust, City Hospital, Dudley Road, Birmingham B18 7QH, UK. Kaehne, Axel. Medical Scholl, Edge Hill University, Ormskirk, UK. Shetty, Geeta. Sandwell and West Birmingham NHS Trust, City Hospital, Dudley Road, Birmingham B18 7QH, UK; Manipal Academy of Higher Education (MAHE) &amp; Kasturba Medical College, Mangalore, India. Electronic address: g.shetty@nhs.net.</t>
  </si>
  <si>
    <t>Sandwell and West Birmingham NHS Trust, City Hospital, Dudley Road, Birmingham B18 7QH, UK; Department of General Surgery, PGIMER, Chandigarh, India</t>
  </si>
  <si>
    <t>Li, Karen R. Georgetown University School of Medicine, Washington, DC, USA; MedStar Georgetown University Hospital, Department of Plastic and Reconstructive Surgery, Washington, DC, USA. Lava, Christian X. Georgetown University School of Medicine, Washington, DC, USA; MedStar Georgetown University Hospital, Department of Plastic and Reconstructive Surgery, Washington, DC, USA. Bautista Neughebauer, Monique L. Georgetown University School of Medicine, Washington, DC, USA. Hassan, Bashar. Center for Transgender and Gender Expansive Health, Johns Hopkins Hospital, Department of Plastic and Reconstructive Surgery, Baltimore, MD, USA. Berger, Lauren E. MedStar Georgetown University Hospital, Department of Plastic and Reconstructive Surgery, Washington, DC, USA; Rutgers Robert Wood Johnson Medical School, New Brunswick, NJ, USA. Ford, Avery D. Georgetown University School of Medicine, Washington, DC, USA; MedStar Georgetown University Hospital, Department of Plastic and Reconstructive Surgery, Washington, DC, USA. Margulies, Ilana. MedStar Georgetown University Hospital, Department of Plastic and Reconstructive Surgery, Washington, DC, USA. Liang, Fan. Center for Transgender and Gender Expansive Health, Johns Hopkins Hospital, Department of Plastic and Reconstructive Surgery, Baltimore, MD, USA. Fan, Kenneth L. MedStar Georgetown University Hospital, Department of Plastic and Reconstructive Surgery, Washington, DC, USA. Del Corral, Gabriel A. MedStar Franklin Square Medical Center, Department of Plastic and Reconstructive Surgery, Baltimore, MD, USA. Electronic address: gabriel.a.delcorral@medstar.net.</t>
  </si>
  <si>
    <t>Georgetown University School of Medicine, Washington, DC, USA; MedStar Georgetown University Hospital, Department of Plastic and Reconstructive Surgery, Washington, DC, USA</t>
  </si>
  <si>
    <t>Wu, Lehao. Department of Plastic Surgery, Chinese Academy of Medical Sciences &amp; Peking Union Medical College, Plastic Surgery Hospital and Institute, No. 33 Badachu Rd., Shijingshan District, Beijing 100144, PR China. Wang, Huan. Department of Plastic Surgery, Chinese Academy of Medical Sciences &amp; Peking Union Medical College, Plastic Surgery Hospital and Institute, No. 33 Badachu Rd., Shijingshan District, Beijing 100144, PR China. Tian, Le. Department of Plastic Surgery, Chinese Academy of Medical Sciences &amp; Peking Union Medical College, Plastic Surgery Hospital and Institute, No. 33 Badachu Rd., Shijingshan District, Beijing 100144, PR China. Ma, Hengyuan. Department of Plastic Surgery, Chinese Academy of Medical Sciences &amp; Peking Union Medical College, Plastic Surgery Hospital and Institute, No. 33 Badachu Rd., Shijingshan District, Beijing 100144, PR China. Fan, Fei. Department of Plastic Surgery, Chinese Academy of Medical Sciences &amp; Peking Union Medical College, Plastic Surgery Hospital and Institute, No. 33 Badachu Rd., Shijingshan District, Beijing 100144, PR China. You, Jianjun. Department of Plastic Surgery, Chinese Academy of Medical Sciences &amp; Peking Union Medical College, Plastic Surgery Hospital and Institute, No. 33 Badachu Rd., Shijingshan District, Beijing 100144, PR China. Electronic address: yjjpumc@163.com.</t>
  </si>
  <si>
    <t>Department of Plastic Surgery, Chinese Academy of Medical Sciences &amp; Peking Union Medical College, Plastic Surgery Hospital and Institute, No</t>
  </si>
  <si>
    <t>Yamagata, Hiroki. Department of Orthopedic Surgery, Yamaguchi University Graduate School of Medicine, 1-1-1 Minami-Kogushi, Ube City, Yamaguchi Prefecture 755-8505, Japan. Electronic address: hiroki.ymgt@gmail.com. Nishida, Norihiro. Department of Orthopedic Surgery, Yamaguchi University Graduate School of Medicine, 1-1-1 Minami-Kogushi, Ube City, Yamaguchi Prefecture 755-8505, Japan. Imagama, Takashi. Department of Orthopedic Surgery, Yamaguchi University Graduate School of Medicine, 1-1-1 Minami-Kogushi, Ube City, Yamaguchi Prefecture 755-8505, Japan. Okazaki, Tomoya. Department of Orthopedic Surgery, Yamaguchi University Graduate School of Medicine, 1-1-1 Minami-Kogushi, Ube City, Yamaguchi Prefecture 755-8505, Japan. Matsuki, Yuta. Department of Orthopedic Surgery, Yamaguchi University Graduate School of Medicine, 1-1-1 Minami-Kogushi, Ube City, Yamaguchi Prefecture 755-8505, Japan. Kaneoka, Takehiro. Department of Orthopedic Surgery, Yamaguchi University Graduate School of Medicine, 1-1-1 Minami-Kogushi, Ube City, Yamaguchi Prefecture 755-8505, Japan. Kawakami, Takehiro. Department of Orthopedic Surgery, Yamaguchi University Graduate School of Medicine, 1-1-1 Minami-Kogushi, Ube City, Yamaguchi Prefecture 755-8505, Japan. Kumaran, Yogesh. Departments of Bioengineering and Orthopedic Surgery, University of Toledo Colleges of Medicine and Engineering, 2801 W. Bancroft, Toledo, OH 43606, USA. Suzuki, Hidenori. Department of Orthopedic Surgery, Yamaguchi University Graduate School of Medicine, 1-1-1 Minami-Kogushi, Ube City, Yamaguchi Prefecture 755-8505, Japan. Sakai, Takashi. Department of Orthopedic Surgery, Yamaguchi University Graduate School of Medicine, 1-1-1 Minami-Kogushi, Ube City, Yamaguchi Prefecture 755-8505, Japan.</t>
  </si>
  <si>
    <t>Department of Orthopedic Surgery, Yamaguchi University Graduate School of Medicine, 1-1-1 Minami-Kogushi, Ube City, Yamaguchi Prefecture 755-8505, Japan</t>
  </si>
  <si>
    <t>Kloppel, Markus. Aesthetic Surgery &amp; Medicine, Theresium Munich, Munich, Germany. Romich, Diana. Department of Plastic Surgery &amp; Hand Surgery, University Hospital Rechts der Isar, Munich Technical University, Ismaningerstrasse 22, 81675 Munich, Germany. Machens, Hans-Gunther. Department of Plastic Surgery &amp; Hand Surgery, University Hospital Rechts der Isar, Munich Technical University, Ismaningerstrasse 22, 81675 Munich, Germany. Papadopulos, Nikolaos A. Department of Plastic Surgery &amp; Hand Surgery, University Hospital Rechts der Isar, Munich Technical University, Ismaningerstrasse 22, 81675 Munich, Germany; Department of Plastic Surgery &amp; Burns, Alexandroupoli University Hospital, Democritus University omicronf Thrace, Alexandroupoli, Greece; Department of Plastic Surgery, Eugenideio University Hospital, University of Athens, Athens, Greece. Electronic address: prof.papadopulos@gmail.com.</t>
  </si>
  <si>
    <t>Aesthetic Surgery &amp; Medicine, Theresium Munich, Munich, Germany</t>
  </si>
  <si>
    <t>Hwang, Ji Won. Department of Plastic and Reconstructive Surgery, Ewha Womans University College of Medicine, Mokdong Hospital, Seoul, Republic of Korea. Park, Jin-Woo. Department of Plastic and Reconstructive Surgery, Ewha Womans University College of Medicine, Mokdong Hospital, Seoul, Republic of Korea. Jeon, Byung-Joon. Department of Plastic and Reconstructive Surgery, Samsung Medical Center, Sungkyunkwan University School of Medicine, Seoul, Republic of Korea. Electronic address: saintmed@naver.com. Woo, Kyong-Je. Department of Plastic and Reconstructive Surgery, Ewha Womans University College of Medicine, Mokdong Hospital, Seoul, Republic of Korea; Department of Plastic and Reconstructive Surgery, Samsung Medical Center, Sungkyunkwan University School of Medicine, Seoul, Republic of Korea. Electronic address: economywoo@gmail.com.</t>
  </si>
  <si>
    <t>Morihisa, Yoichiro. Department of Plastic and Reconstructive Surgery and Maxillofacial Surgery, Kurume University School of Medicine, 67 Asahi-machi, Kurume, Fukuoka 830-0011, Japan; Department of Plastic Surgery, National Hospital Organization Kyushu Medical Center, 1-8-1 Jigyohama, Chuo-ku, Fukuoka 810-8563, Japan. Rikimaru-Nishi, Yukiko. Department of Plastic and Reconstructive Surgery and Maxillofacial Surgery, Kurume University School of Medicine, 67 Asahi-machi, Kurume, Fukuoka 830-0011, Japan. Electronic address: yukko@kurume-u.ac.jp. Ohmaru, Youkou. Department of Plastic and Reconstructive Surgery and Maxillofacial Surgery, Kurume University School of Medicine, 67 Asahi-machi, Kurume, Fukuoka 830-0011, Japan. Ino, Kou. Department of Plastic and Reconstructive Surgery and Maxillofacial Surgery, Kurume University School of Medicine, 67 Asahi-machi, Kurume, Fukuoka 830-0011, Japan. Rikimaru, Hideaki. Department of Plastic and Reconstructive Surgery and Maxillofacial Surgery, Kurume University School of Medicine, 67 Asahi-machi, Kurume, Fukuoka 830-0011, Japan. Kiyokawa, Kensuke. Department of Plastic and Reconstructive Surgery and Maxillofacial Surgery, Kurume University School of Medicine, 67 Asahi-machi, Kurume, Fukuoka 830-0011, Japan.</t>
  </si>
  <si>
    <t>Department of Plastic and Reconstructive Surgery and Maxillofacial Surgery, Kurume University School of Medicine, 67 Asahi-machi, Kurume, Fukuoka 830-0011, Japan; Department of Plastic Surgery, National Hospital Organization Kyushu Medical Center, 1-8-1 Jigyohama, Chuo-ku, Fukuoka 810-8563, Japan</t>
  </si>
  <si>
    <t>Pfister, Pablo. Department of Plastic, Reconstructive, Aesthetic and Hand Surgery, University Hospital Basel, Basel, Switzerland. Speck, Nicole E. Department of Plastic, Reconstructive, Aesthetic and Hand Surgery, University Hospital Basel, Basel, Switzerland. Gahl, Brigitta. Surgical Outcome Research Center Basel, University Hospital Basel, Basel, Switzerland. Muller, Laurent. Department of Ear, Nose and Throat Surgery, University Hospital Basel, Basel, Switzerland. Furst, Thomas. University Medical Library, University of Basel, Basel, Switzerland. Kappos, Elisabeth A. Department of Plastic, Reconstructive, Aesthetic and Hand Surgery, University Hospital Basel, Basel, Switzerland. Schaefer, Dirk J. Department of Plastic, Reconstructive, Aesthetic and Hand Surgery, University Hospital Basel, Basel, Switzerland. Largo, Rene D. Department of Plastic Surgery, The University of Texas MD Anderson Cancer Center, Houston, Texas, USA. Ismail, Tarek. Department of Plastic, Reconstructive, Aesthetic and Hand Surgery, University Hospital Basel, Basel, Switzerland. Electronic address: tarek.ismail@usb.ch.</t>
  </si>
  <si>
    <t>Department of Plastic, Reconstructive, Aesthetic and Hand Surgery, University Hospital Basel, Basel, Switzerland</t>
  </si>
  <si>
    <t>Correia-Pinto, Jorge M. Servico de Cirurgia Plastica Reconstrutiva, Craniomaxilofacial e Mao - Unidade de Microcirurgia; Centro Hospitalar Vila Nova de Gaia/Espinho, Rua Conceicao Fernandes S/N, 4434-502 Vila Nova de Gaia, Portugal; Servico de Cirurgia Plastica; Hospital da Prelada, Rua de Sarmento de Beires 153, 4250-449 Porto, Portugal. Electronic address: jorgemcorreiapinto@gmail.com. Andresen, Carolina. Servico de Cirurgia Plastica Reconstrutiva, Craniomaxilofacial e Mao - Unidade de Microcirurgia; Centro Hospitalar Vila Nova de Gaia/Espinho, Rua Conceicao Fernandes S/N, 4434-502 Vila Nova de Gaia, Portugal. Barbosa, Jose P. Departamento de Medicina da Comunidade, Informacao e Decisao em Saude (MEDCIDS); Faculdade de Medicina da Universidade do Porto, Alameda Prof. Hernani Monteiro, 4200-319 Porto, Portugal. Poleri, Filipa. Servico de Cirurgia Plastica Reconstrutiva, Craniomaxilofacial e Mao - Unidade de Microcirurgia; Centro Hospitalar Vila Nova de Gaia/Espinho, Rua Conceicao Fernandes S/N, 4434-502 Vila Nova de Gaia, Portugal; Servico de Cirurgia Plastica; Hospital da Prelada, Rua de Sarmento de Beires 153, 4250-449 Porto, Portugal. Casimiro, Rui. Servico de Cirurgia Plastica Reconstrutiva, Craniomaxilofacial e Mao - Unidade de Microcirurgia; Centro Hospitalar Vila Nova de Gaia/Espinho, Rua Conceicao Fernandes S/N, 4434-502 Vila Nova de Gaia, Portugal; Servico de Cirurgia Plastica; Hospital da Prelada, Rua de Sarmento de Beires 153, 4250-449 Porto, Portugal. Goncalves, David. Servico de Cirurgia Plastica Reconstrutiva, Craniomaxilofacial e Mao - Unidade de Microcirurgia; Centro Hospitalar Vila Nova de Gaia/Espinho, Rua Conceicao Fernandes S/N, 4434-502 Vila Nova de Gaia, Portugal; Servico de Cirurgia Plastica; Hospital da Prelada, Rua de Sarmento de Beires 153, 4250-449 Porto, Portugal. Baptista, Daniel. Servico de Cirurgia Plastica Reconstrutiva, Craniomaxilofacial e Mao - Unidade de Microcirurgia; Centro Hospitalar Vila Nova de Gaia/Espinho, Rua Conceicao Fernandes S/N, 4434-502 Vila Nova de Gaia, Portugal; Servico de Cirurgia Plastica; Hospital da Prelada, Rua de Sarmento de Beires 153, 4250-449 Porto, Portugal. Coelho, Gustavo. Servico de Cirurgia Plastica Reconstrutiva, Craniomaxilofacial e Mao - Unidade de Microcirurgia; Centro Hospitalar Vila Nova de Gaia/Espinho, Rua Conceicao Fernandes S/N, 4434-502 Vila Nova de Gaia, Portugal. Cunha, Cristina. Servico de Cirurgia Plastica Reconstrutiva, Craniomaxilofacial e Mao - Unidade de Microcirurgia; Centro Hospitalar Vila Nova de Gaia/Espinho, Rua Conceicao Fernandes S/N, 4434-502 Vila Nova de Gaia, Portugal. Costa, Horacio. Servico de Cirurgia Plastica Reconstrutiva, Craniomaxilofacial e Mao - Unidade de Microcirurgia; Centro Hospitalar Vila Nova de Gaia/Espinho, Rua Conceicao Fernandes S/N, 4434-502 Vila Nova de Gaia, Portugal.</t>
  </si>
  <si>
    <t>Servico de Cirurgia Plastica Reconstrutiva, Craniomaxilofacial e Mao - Unidade de Microcirurgia; Centro Hospitalar Vila Nova de Gaia/Espinho, Rua Conceicao Fernandes S/N, 4434-502 Vila Nova de Gaia, Portugal; Servico de Cirurgia Plastica; Hospital da Prelada, Rua de Sarmento de Beires 153, 4250-449 Porto, Portugal</t>
  </si>
  <si>
    <t>Choudhary, Akriti. Division of Plastic, Reconstructive and Cosmetic Surgery, University of Illinois at Chicago College of Medicine, Chicago, IL, USA. Vandevender, John. Division of Plastic, Reconstructive and Cosmetic Surgery, University of Illinois at Chicago College of Medicine, Chicago, IL, USA. Yang, Kevin. Division of Plastic, Reconstructive and Cosmetic Surgery, University of Illinois at Chicago College of Medicine, Chicago, IL, USA. Kazmouz, Sobhi. Division of Plastic, Reconstructive and Cosmetic Surgery, University of Illinois at Chicago College of Medicine, Chicago, IL, USA. Edgar, Michael. Division of Plastic, Reconstructive and Cosmetic Surgery, University of Illinois at Chicago College of Medicine, Chicago, IL, USA. Lentskevich, Marina. Division of Plastic, Reconstructive and Cosmetic Surgery, University of Illinois at Chicago College of Medicine, Chicago, IL, USA. Juarez, Christopher. University of Illinois College of Medicine, Peoria, IL, USA. Mendoza, Julius. Division of Plastic, Reconstructive and Cosmetic Surgery, University of Illinois at Chicago College of Medicine, Chicago, IL, USA. Bartelt, Kyle. Division of Plastic, Reconstructive and Cosmetic Surgery, University of Illinois at Chicago College of Medicine, Chicago, IL, USA. Nguyen, Alvin. Division of Plastic, Reconstructive and Cosmetic Surgery, University of Illinois at Chicago College of Medicine, Chicago, IL, USA. Purnell, Chad A. Division of Plastic, Reconstructive and Cosmetic Surgery, University of Illinois at Chicago College of Medicine, Chicago, IL, USA; Shriner's Hospital for Children, Chicago, IL, USA. Electronic address: cpurnell@uic.edu.</t>
  </si>
  <si>
    <t>Division of Plastic, Reconstructive and Cosmetic Surgery, University of Illinois at Chicago College of Medicine, Chicago, IL, USA</t>
  </si>
  <si>
    <t>Sanchez, Cristina V. From the Department of Plastic Surgery, University of Texas Southwestern Medical Center. Gault, Natalie A. From the Department of Plastic Surgery, University of Texas Southwestern Medical Center. Gopalan, Tulasi A. From the Department of Plastic Surgery, University of Texas Southwestern Medical Center. Rozen, Shai M. From the Department of Plastic Surgery, University of Texas Southwestern Medical Center.</t>
  </si>
  <si>
    <t>Ochoa, Pablo C. From the Division of Plastic Surgery, Department of Surgery, Mayo Clinic. Salinas, Cristina A. From the Division of Plastic Surgery, Department of Surgery, Mayo Clinic. Zheng, Eugene E. From the Division of Plastic Surgery, Department of Surgery, Mayo Clinic. Martinez-Jorge, Jorys. From the Division of Plastic Surgery, Department of Surgery, Mayo Clinic. Harless, Christin A. From the Division of Plastic Surgery, Department of Surgery, Mayo Clinic. Vijayasekaran, Aparna. From the Division of Plastic Surgery, Department of Surgery, Mayo Clinic. Sharaf, Basel A. From the Division of Plastic Surgery, Department of Surgery, Mayo Clinic.</t>
  </si>
  <si>
    <t>From the Division of Plastic Surgery, Department of Surgery, Mayo Clinic</t>
  </si>
  <si>
    <t>Gross, Jeffrey N. From the Division of Plastic Surgery. Bhagat, Neel. Indiana University School of Medicine. Tran, Khoa. From the Division of Plastic Surgery. Liu, Shaohui. Department of Ophthalmology. Boente, Charline S. Department of Ophthalmology. Ali, Asim. Department of Ophthalmology and Vision Science, The Hospital for Sick Children. Borschel, Gregory H. From the Division of Plastic Surgery. Borschel, Gregory H. Department of Ophthalmology.</t>
  </si>
  <si>
    <t>Rodrigues Dias, David. From the Otolaryngology-Head and Neck Surgery Department, Unidade Local de Saude de Santo Antonio. Rodrigues Dias, David. Instituto Ciencias Biomedicas Abel Salazar, Universidade do Porto. Santos, Mariline. From the Otolaryngology-Head and Neck Surgery Department, Unidade Local de Saude de Santo Antonio. Santos, Mariline. Instituto Ciencias Biomedicas Abel Salazar, Universidade do Porto. Sharafi, Maryam. Skull Base Research Center, The Five Senses Health Institute, Iran University of Medical Sciences. Jalessi, Maryam. Skull Base Research Center, The Five Senses Health Institute, Iran University of Medical Sciences. McIntosh, Cameron. Edge Day Hospital. Stutterheim, James. Bayradiology, St. Georges Hospital. Kim, Jisun. Department of Otorhinolaryngology-Head and Neck Surgery, Nowon Eulji Medical Center, Eulji University School of Medicine. Jeon, Seung Yeon. Department of Otorhinolaryngology-Head and Neck Surgery, Nowon Eulji Medical Center, Eulji University School of Medicine. Kang, Sun Seong. Department of Otorhinolaryngology-Head and Neck Surgery, Nowon Eulji Medical Center, Eulji University School of Medicine. Pedroza, Carlos. Ear, Nose, and Throat Department, Clinica Imbanaco. Pedroza, Daniel. Ear, Nose, and Throat Department, Clinica Imbanaco. Rusetsky, Yury. Ear, Nose, and Throat Department, Central State Moscow Academy. Dobrokhotova, Margarita. Department of Radiology, A. I. Yevdokimov Moscow State University of Medicine and Dentistry. Lezhnev, Dmitry. Department of Radiology, A. I. Yevdokimov Moscow State University of Medicine and Dentistry. Goncalves Ferreira, Miguel. From the Otolaryngology-Head and Neck Surgery Department, Unidade Local de Saude de Santo Antonio. Goncalves Ferreira, Miguel. Instituto Ciencias Biomedicas Abel Salazar, Universidade do Porto. Goncalves Ferreira, Miguel. Hospital da Luz-Arrabida.</t>
  </si>
  <si>
    <t>From the Otolaryngology-Head and Neck Surgery Department, Unidade Local de Saude de Santo Antonio</t>
  </si>
  <si>
    <t>Munhoz, Alexandre Mendonca. From the Division of Plastic Surgery, Hospital Sirio-Libanes. Munhoz, Alexandre Mendonca. Breast Surgery Group, Division of Plastic Surgery, University of Sao Paulo School of Medicine. Munhoz, Alexandre Mendonca. Department of Plastic Surgery, Hospital Moriah. Marques Neto, Ary de Azevedo. Department of Plastic Surgery, Hospital Moriah.</t>
  </si>
  <si>
    <t>From the Division of Plastic Surgery, Hospital Sirio-Libanes</t>
  </si>
  <si>
    <t>Kaufman Goldberg, Tal. From the Department of Otolaryngology-Head and Neck Surgery, Massachusetts Eye and Ear Infirmary. McGonagle, Elizabeth R. From the Department of Otolaryngology-Head and Neck Surgery, Massachusetts Eye and Ear Infirmary. Hadlock, Tessa A. From the Department of Otolaryngology-Head and Neck Surgery, Massachusetts Eye and Ear Infirmary.</t>
  </si>
  <si>
    <t>From the Department of Otolaryngology-Head and Neck Surgery, Massachusetts Eye and Ear Infirmary</t>
  </si>
  <si>
    <t>Laspro, Matteo. From the Hansjorg Wyss Department of Plastic Surgery, New York University Grossman School of Medicine. Cassidy, Michael F. From the Hansjorg Wyss Department of Plastic Surgery, New York University Grossman School of Medicine. Brydges, Hilliard T. From the Hansjorg Wyss Department of Plastic Surgery, New York University Grossman School of Medicine. Barrow, Brooke. Division of Plastic and Reconstructive Surgery, Department of Surgery, Icahn School of Medicine at Mount Sinai. Stead, Thor S. Warren Alpert Medical School, Brown University. Tran, David L. From the Hansjorg Wyss Department of Plastic Surgery, New York University Grossman School of Medicine. Chiu, Ernest S. From the Hansjorg Wyss Department of Plastic Surgery, New York University Grossman School of Medicine.</t>
  </si>
  <si>
    <t>From the Hansjorg Wyss Department of Plastic Surgery, New York University Grossman School of Medicine</t>
  </si>
  <si>
    <t>Ganesh Kumar, Nishant. From the Section of Plastic Surgery, Department of Surgery. Chestek, Cynthia A. Department of Biomedical Engineering and Computer Science, University of Michigan. Cederna, Paul S. From the Section of Plastic Surgery, Department of Surgery. Kung, Theodore A. From the Section of Plastic Surgery, Department of Surgery.</t>
  </si>
  <si>
    <t>Zhu, Shuai. From the Department of Hand Surgery, Huashan Hospital, Fudan University. Zhu, Shuai. Department of Hand and Upper Extremity Surgery, Jing'an District Central Hospital. Ye, Xuan. Department of Thyroid and Breast Surgery, Guangzhou Women and Children's Medical Center, Guangzhou Medical University. Feng, Jun-Tao. From the Department of Hand Surgery, Huashan Hospital, Fudan University. Feng, Jun-Tao. Department of Hand and Upper Extremity Surgery, Jing'an District Central Hospital. Feng, Jun-Tao. National Clinical Research Center for Aging and Medicine, Huashan Hospital. Feng, Jun-Tao. NHC Key Laboratory of Hand Reconstruction, Fudan University. Feng, Jun-Tao. Shanghai Key Laboratory of Peripheral Nerve and Microsurgery. Li, Tie. From the Department of Hand Surgery, Huashan Hospital, Fudan University. Li, Tie. Department of Hand and Upper Extremity Surgery, Jing'an District Central Hospital. Li, Tie. National Clinical Research Center for Aging and Medicine, Huashan Hospital. Li, Tie. NHC Key Laboratory of Hand Reconstruction, Fudan University. Li, Tie. Shanghai Key Laboratory of Peripheral Nerve and Microsurgery. Yin, Hua-Wei. From the Department of Hand Surgery, Huashan Hospital, Fudan University. Yin, Hua-Wei. Department of Hand and Upper Extremity Surgery, Jing'an District Central Hospital. Yin, Hua-Wei. National Clinical Research Center for Aging and Medicine, Huashan Hospital. Yin, Hua-Wei. NHC Key Laboratory of Hand Reconstruction, Fudan University. Yin, Hua-Wei. Shanghai Key Laboratory of Peripheral Nerve and Microsurgery. Qiu, Yan-Qun. From the Department of Hand Surgery, Huashan Hospital, Fudan University. Qiu, Yan-Qun. Department of Hand and Upper Extremity Surgery, Jing'an District Central Hospital. Qiu, Yan-Qun. National Clinical Research Center for Aging and Medicine, Huashan Hospital. Qiu, Yan-Qun. Shanghai Key Laboratory of Peripheral Nerve and Microsurgery. Xu, Wen-Dong. From the Department of Hand Surgery, Huashan Hospital, Fudan University. Xu, Wen-Dong. Department of Hand and Upper Extremity Surgery, Jing'an District Central Hospital. Xu, Wen-Dong. National Clinical Research Center for Aging and Medicine, Huashan Hospital. Xu, Wen-Dong. Shanghai Key Laboratory of Peripheral Nerve and Microsurgery. Shen, Yun-Dong. From the Department of Hand Surgery, Huashan Hospital, Fudan University. Shen, Yun-Dong. Department of Hand and Upper Extremity Surgery, Jing'an District Central Hospital. Shen, Yun-Dong. National Clinical Research Center for Aging and Medicine, Huashan Hospital. Shen, Yun-Dong. Shanghai Key Laboratory of Peripheral Nerve and Microsurgery.</t>
  </si>
  <si>
    <t>From the Department of Hand Surgery, Huashan Hospital, Fudan University</t>
  </si>
  <si>
    <t>Pincelli, Thais. From the Department of Dermatology. Zawawi, Suha. From the Department of Dermatology. Shapiro, Shane. Center for Regenerative Medicine. Heckman, Michael G. Division of Clinical Trials and Biostatistics. Hochwald, Alexander P. Division of Clinical Trials and Biostatistics. Desmond, Cheryl. Center for Regenerative Medicine. Arthurs, Jennifer. Center for Regenerative Medicine. Tolaymat, Leila. From the Department of Dermatology. Forte, Antonio. Department of Plastic Surgery, Mayo Clinic Florida. Bruce, Alison. From the Department of Dermatology.</t>
  </si>
  <si>
    <t>From the Department of Dermatology</t>
  </si>
  <si>
    <t>Wilting, Roy. From the Department of Plastic and Reconstructive Surgery, Catharina Hospital. Lier, Bastiaan. From the Department of Plastic and Reconstructive Surgery, Catharina Hospital. de Vries, Claire E. Department of Surgery, OLVG. Dalaei, Farima. Research Unit for Plastic Surgery, Odense University Hospital. Dalaei, Farima. Department of Plastic Surgery, Hospital of Southwest Jutland. Poulsen, Lotte. Research Unit for Plastic Surgery, Odense University Hospital. Poulsen, Lotte. OPEN, Odense Explorative Patient Network. Luketina, Rosalia. Department Hand, Plastic, Reconstructive, and Burn Surgery, BG Trauma Center Tuebingen, Eberhard Karls University Tubingen. Repo, Jussi P. Unit of Musculoskeletal Surgery, Department of Orthopedics and Traumatology, Tampere University Hospital and University of Tampere. Paul, Marek. private plastic surgery clinic. Hoogbergen, Maarten. From the Department of Plastic and Reconstructive Surgery, Catharina Hospital.</t>
  </si>
  <si>
    <t>From the Department of Plastic and Reconstructive Surgery, Catharina Hospital</t>
  </si>
  <si>
    <t>Malphrus, Elizabeth L. From the Division of Plastic Surgery, Penn Medicine, University of Pennsylvania. Perelmuter, Sara. Weill Cornell Medicine, Cornell University. Rubin, Rachel. Department of Urology, Georgetown University. Percec, Ivona. From the Division of Plastic Surgery, Penn Medicine, University of Pennsylvania.</t>
  </si>
  <si>
    <t>From the Division of Plastic Surgery, Penn Medicine, University of Pennsylvania</t>
  </si>
  <si>
    <t>Guan, Jingyan. From the Department of Plastic Surgery, Nanfang Hospital, Southern Medical University. Feng, Jingwei. From the Department of Plastic Surgery, Nanfang Hospital, Southern Medical University. Xu, Mimi. From the Department of Plastic Surgery, Nanfang Hospital, Southern Medical University. Liu, Meiqi. From the Department of Plastic Surgery, Nanfang Hospital, Southern Medical University. He, Yunfan. From the Department of Plastic Surgery, Nanfang Hospital, Southern Medical University. Lu, Feng. From the Department of Plastic Surgery, Nanfang Hospital, Southern Medical University.</t>
  </si>
  <si>
    <t>From the Department of Plastic Surgery, Nanfang Hospital, Southern Medical University</t>
  </si>
  <si>
    <t>Nasser, Jacob S. From the Department of Plastic Surgery, Wake Forest University School of Medicine. Wood, Shannon M. Department of Surgery, Creighton University. Horiuchi, Sakura. Department of Surgery, Icahn School of Medicine. Chung, Kevin C. Section of Plastic Surgery, University of Michigan Medical School.</t>
  </si>
  <si>
    <t>From the Department of Plastic Surgery, Wake Forest University School of Medicine</t>
  </si>
  <si>
    <t>Will, Patrick A. From the Department of Plastic and Hand Surgery, Faculty of Medicine and University Hospital Carl Gustav Carus, TU Dresden. Will, Patrick A. Department of Hand, Plastic, and Reconstructive Surgery, Microsurgery, Burn Centre BG Klinik Ludwigshafen. Will, Patrick A. Plastic Surgery and Hand Surgery. Kilian, Katja. Department of Hand, Plastic, and Reconstructive Surgery, Microsurgery, Burn Centre BG Klinik Ludwigshafen. Kilian, Katja. Plastic Surgery and Hand Surgery. Bieback, Karen. Institute of Transfusion Medicine and Immunology, Mannheim Institute of Innate Immunoscience. Bieback, Karen. FlowCore Mannheim, Medical Faculty Mannheim, Heidelberg University. Bieback, Karen. German Red Cross Blood Donor Service Baden-Wurttemberg-Hessen. Fricke, Fabia. Applied Tumor Biology, German Cancer Research Center. Berner, Juan Enrique. Kellogg College, University of Oxford. Berner, Juan Enrique. Division of Plastic Surgery. University of Texas Health Science Center at San Antonio. Kneser, Ulrich. Department of Hand, Plastic, and Reconstructive Surgery, Microsurgery, Burn Centre BG Klinik Ludwigshafen. Kneser, Ulrich. Plastic Surgery and Hand Surgery. Hirche, Christoph. Department of Hand, Plastic, and Reconstructive Surgery, Microsurgery, Burn Centre BG Klinik Ludwigshafen. Hirche, Christoph. Plastic Surgery and Hand Surgery. Hirche, Christoph. Department of Plastic, Hand, and Reconstructive Microsurgery, BG Unfallklinik Frankfurt am Main, Affiliated Hospital of Goethe-University.</t>
  </si>
  <si>
    <t>From the Department of Plastic and Hand Surgery, Faculty of Medicine and University Hospital Carl Gustav Carus, TU Dresden</t>
  </si>
  <si>
    <t>Wang, Yang. From the Department of Hand and Foot Surgery, The Second Hospital of Shandong University. Hu, Yong. From the Department of Hand and Foot Surgery, The Second Hospital of Shandong University. Lian, Xiaojie. From the Department of Hand and Foot Surgery, The Second Hospital of Shandong University. Chen, Hua. From the Department of Hand and Foot Surgery, The Second Hospital of Shandong University.</t>
  </si>
  <si>
    <t>From the Department of Hand and Foot Surgery, The Second Hospital of Shandong University</t>
  </si>
  <si>
    <t>Ter Stege, Jacqueline A. From the Division of Psychosocial Research and Epidemiology. Woerdeman, Leonie A E. Department of Plastic and Reconstructive Surgery. Kieffer, Jacobien M. From the Division of Psychosocial Research and Epidemiology. Sherman, Kerry A. Centre for Emotional Health, School of Psychological Sciences, Macquarie University Sydney. Agelink van Rentergem, Joost A. From the Division of Psychosocial Research and Epidemiology. van Duijnhoven, Frederieke H. Department of Surgical Oncology. van Huizum, Martine A. Department of Plastic and Reconstructive Surgery. Gerritsma, Miranda A. From the Division of Psychosocial Research and Epidemiology. Kuenen, Marianne. From the Division of Psychosocial Research and Epidemiology. Corten, Eveline M L. Plastic and Reconstructive Surgery, Erasmus Medical Center. Corten, Eveline M L. Plastic and Reconstructive Surgery, Franciscus Gasthuis &amp; Vlietland. Kimmings, Nikola A N. Surgery, Slotervaart Medical Center. Ruhe, Quinten P Q. Plastic and Reconstructive Surgery, Meander Medical Center. Krabbe-Timmerman, Irene S. Plastic and Reconstructive Surgery, Medical Center Leeuwarden. Van't Riet, Martijne. Department of Surgery, Reinier de Graaf Gasthuis. Hahn, Daniela E E. Department of Psychosocial Counseling. Witkamp, Arjen J. Department of Surgery, University Medical Center Utrecht. Oldenburg, Hester S A. Department of Surgical Oncology. Bleiker, Eveline M A. From the Division of Psychosocial Research and Epidemiology. Bleiker, Eveline M A. Family Cancer Clinic, Netherlands Cancer Institute, Antoni van Leeuwenhoek. Bleiker, Eveline M A. Department of Clinical Genetics, Leiden University Medical Center.</t>
  </si>
  <si>
    <t>From the Division of Psychosocial Research and Epidemiology</t>
  </si>
  <si>
    <t>Liu, Keng-Fan. From the Division of Plastic Surgery, Department of Surgery, Kaohsiung Medical University Hospital. Liu, Keng-Fan. Faculty of Medicine, College of Medicine, Orthopaedic Research Center, Regenerative Medicine and Cell Therapy Research Center, Kaohsiung Municipal Ta-Tung Hospital, Kaohsiung Medical University. Ramachandran, Savitha. Department of Plastic and Reconstructive Surgery, Singapore General Hospital. Chang, Chao-Wei. From the Division of Plastic Surgery, Department of Surgery, Kaohsiung Medical University Hospital. Chen, Rong-Fu. From the Division of Plastic Surgery, Department of Surgery, Kaohsiung Medical University Hospital. Huang, Chao-Hsin. From the Division of Plastic Surgery, Department of Surgery, Kaohsiung Medical University Hospital. Huang, Han-Ting. From the Division of Plastic Surgery, Department of Surgery, Kaohsiung Medical University Hospital. Lee, Chia-Chun. From the Division of Plastic Surgery, Department of Surgery, Kaohsiung Medical University Hospital. Li, Yun-Ting. From the Division of Plastic Surgery, Department of Surgery, Kaohsiung Medical University Hospital. Kuo, Yur-Ren. From the Division of Plastic Surgery, Department of Surgery, Kaohsiung Medical University Hospital. Kuo, Yur-Ren. Faculty of Medicine, College of Medicine, Orthopaedic Research Center, Regenerative Medicine and Cell Therapy Research Center, Kaohsiung Municipal Ta-Tung Hospital, Kaohsiung Medical University. Kuo, Yur-Ren. Department of Plastic and Reconstructive Surgery, Singapore General Hospital. Kuo, Yur-Ren. Department of Biological Sciences, National Sun Yat-sen University. Kuo, Yur-Ren. Academic Clinical Programme for Musculoskeletal Sciences, Duke-National University of Singapore Graduate Medical School.</t>
  </si>
  <si>
    <t>From the Division of Plastic Surgery, Department of Surgery, Kaohsiung Medical University Hospital</t>
  </si>
  <si>
    <t>Han, Jungkyu. From the Breeze Plastic Surgery Clinic. Han, Seungkyu. LIFTUP Plastic Surgery Clinic.</t>
  </si>
  <si>
    <t>From the Breeze Plastic Surgery Clinic</t>
  </si>
  <si>
    <t>Wang, Li-An. From the College of Medicine. Lai, Chun-Chieh. From the College of Medicine. Lai, Chun-Chieh. Department of Ophthalmology, National Cheng Kung University Hospital. Lai, Chun-Chieh. Institute of Clinical Medicine, National Cheng Kung University.</t>
  </si>
  <si>
    <t>Alshomer, Feras. From the Department of Plastic and Reconstructive Surgery, University of Ulsan, College of Medicine, Seoul Asan Medical Center. Cho, Jeongmok. From the Department of Plastic and Reconstructive Surgery, University of Ulsan, College of Medicine, Seoul Asan Medical Center. Pak, Changsik John. From the Department of Plastic and Reconstructive Surgery, University of Ulsan, College of Medicine, Seoul Asan Medical Center. Suh, Hyunsuk Peter. From the Department of Plastic and Reconstructive Surgery, University of Ulsan, College of Medicine, Seoul Asan Medical Center. Hong, Joon Pio. From the Department of Plastic and Reconstructive Surgery, University of Ulsan, College of Medicine, Seoul Asan Medical Center.</t>
  </si>
  <si>
    <t>Young, Thomas K. From the Department of Maxillofacial Surgery, Royal Brisbane and Women's Hospital. Tuckett, Joel. Maxillofacial Surgery Unit, Princess Alexandra Hospital. Johnson, Nigel R. Maxillofacial Surgery Unit, Princess Alexandra Hospital. Johnson, Nigel R. University of Queensland School of Dentistry. Breik, Omar. From the Department of Maxillofacial Surgery, Royal Brisbane and Women's Hospital.</t>
  </si>
  <si>
    <t>From the Department of Maxillofacial Surgery, Royal Brisbane and Women's Hospital</t>
  </si>
  <si>
    <t>Dunworth, Kristina. From the Duke University School of Medicine. Hernandez, J Andres. Division of Plastic, Maxillofacial, and Oral Surgery, Department of Surgery, Duke University Health System. Ching, Jessica. Division of Plastic and Reconstructive Surgery, Department of Surgery. Ching, Jessica. University of Florida Craniofacial Center, University of Florida. Golden, Brent. Pediatric Cleft Lip and Palate Surgery Program, Orlando Health Arnold Palmer Hospital for Children. Nguyen, Phuong D. Division of Plastic Surgery, Department of Surgery, University of Texas Health Science Center at Houston. Patel, Kamlesh. Division of Plastic and Reconstructive Surgery, Washington University School of Medicine. Rogers-Vizena, Carolyn R. Department of Plastic and Oral Surgery, Boston Children's Hospital. Rogers-Vizena, Carolyn R. Department of Surgery, Harvard Medical School. Rottgers, S Alex. Cleft and Craniofacial Center, Johns Hopkins Children's Center. Rottgers, S Alex. Division of Plastic and Reconstructive Surgery, Department of Surgery, Johns Hopkins Medicine. Allori, Alexander C. From the Duke University School of Medicine. Allori, Alexander C. Division of Plastic, Maxillofacial, and Oral Surgery, Department of Surgery, Duke University Health System. Allori, Alexander C. Duke Cleft &amp; Craniofacial Center, Duke Children's Hospital.</t>
  </si>
  <si>
    <t>Oberoi, Michelle K. From the Division of Plastic and Reconstructive Surgery, Department of Surgery. Oberoi, Michelle K. Greater Los Angeles VA Healthcare System. Mirzaie, Sarah. From the Division of Plastic and Reconstructive Surgery, Department of Surgery. Mirzaie, Sarah. Greater Los Angeles VA Healthcare System. Huang, Kelly X. From the Division of Plastic and Reconstructive Surgery, Department of Surgery. Huang, Kelly X. Greater Los Angeles VA Healthcare System. Caprini, Rachel M. From the Division of Plastic and Reconstructive Surgery, Department of Surgery. Caprini, Rachel M. Greater Los Angeles VA Healthcare System. Hu, Vivian J. From the Division of Plastic and Reconstructive Surgery, Department of Surgery. Hu, Vivian J. Greater Los Angeles VA Healthcare System. Dejam, Dillon. From the Division of Plastic and Reconstructive Surgery, Department of Surgery. Dejam, Dillon. Greater Los Angeles VA Healthcare System. Ge, Shaokui. University of California, Riverside, School of Medicine. Cronin, Brendan J. From the Division of Plastic and Reconstructive Surgery, Department of Surgery. Pfaff, Miles J. From the Division of Plastic and Reconstructive Surgery, Department of Surgery. Lee, Justine C. From the Division of Plastic and Reconstructive Surgery, Department of Surgery. Lee, Justine C. Department of Orthopaedic Surgery, University of California, Los Angeles, David Geffen School of Medicine. Lee, Justine C. Greater Los Angeles VA Healthcare System. Lee, Justine C. Molecular Biology Institute, University of California, Los Angeles.</t>
  </si>
  <si>
    <t>Humar, Pooja. From the Department of Plastic Surgery, University of Pittsburgh Medical Center. Bailey, Elizabeth. From the Department of Plastic Surgery, University of Pittsburgh Medical Center. Bailey, Elizabeth. Dermatology and Plastic Surgery Institute, Cleveland Clinic Foundation. De La Cruz, Carolyn. From the Department of Plastic Surgery, University of Pittsburgh Medical Center. Nguyen, Vu. From the Department of Plastic Surgery, University of Pittsburgh Medical Center. Gimbel, Michael. From the Department of Plastic Surgery, University of Pittsburgh Medical Center.</t>
  </si>
  <si>
    <t>Okazaki, Mutsumi. From the Department of Plastic and Reconstructive Surgery, Graduate School of Medicine, University of Tokyo. Miyamoto, Shimpei. From the Department of Plastic and Reconstructive Surgery, Graduate School of Medicine, University of Tokyo. Tomioka, Yoko. From the Department of Plastic and Reconstructive Surgery, Graduate School of Medicine, University of Tokyo. Fujisawa, Kou. From the Department of Plastic and Reconstructive Surgery, Graduate School of Medicine, University of Tokyo.</t>
  </si>
  <si>
    <t>From the Department of Plastic and Reconstructive Surgery, Graduate School of Medicine, University of Tokyo</t>
  </si>
  <si>
    <t>Haddock, Nicholas T. From the Department of Plastic Surgery, University of Texas Southwestern Medical Center. Lakatta, Alexis C. From the Department of Plastic Surgery, University of Texas Southwestern Medical Center. Teotia, Sumeet S. From the Department of Plastic Surgery, University of Texas Southwestern Medical Center.</t>
  </si>
  <si>
    <t>Woo, Soo Hyun. From the Department of Plastic and Reconstructive Surgery, Chung-Ang University Hospital, Chung-Ang University College of Medicine. Kim, Young Chul. Department of Plastic and Reconstructive Surgery, Asan Medical Center, University of Ulsan College of Medicine. Lee, Jang Yeol. Smile Again Orthodontic Center. Choi, Jong Woo. Department of Plastic and Reconstructive Surgery, Asan Medical Center, University of Ulsan College of Medicine.</t>
  </si>
  <si>
    <t>From the Department of Plastic and Reconstructive Surgery, Chung-Ang University Hospital, Chung-Ang University College of Medicine</t>
  </si>
  <si>
    <t>Tolley, Philip D. From the Craniofacial Center, Division of Oral and Maxillofacial Surgery, and Division of Plastic and Craniofacial Surgery, Seattle Children's Hospital; and Departments of Oral and Maxillofacial Surgery and Surgery, Division of Plastic Surgery, University of Washington. Massenburg, Benjamin B. From the Craniofacial Center, Division of Oral and Maxillofacial Surgery, and Division of Plastic and Craniofacial Surgery, Seattle Children's Hospital; and Departments of Oral and Maxillofacial Surgery and Surgery, Division of Plastic Surgery, University of Washington. Higgins, Julia. From the Craniofacial Center, Division of Oral and Maxillofacial Surgery, and Division of Plastic and Craniofacial Surgery, Seattle Children's Hospital; and Departments of Oral and Maxillofacial Surgery and Surgery, Division of Plastic Surgery, University of Washington. Ettinger, Russell E. From the Craniofacial Center, Division of Oral and Maxillofacial Surgery, and Division of Plastic and Craniofacial Surgery, Seattle Children's Hospital; and Departments of Oral and Maxillofacial Surgery and Surgery, Division of Plastic Surgery, University of Washington. Susarla, Srinivas M. From the Craniofacial Center, Division of Oral and Maxillofacial Surgery, and Division of Plastic and Craniofacial Surgery, Seattle Children's Hospital; and Departments of Oral and Maxillofacial Surgery and Surgery, Division of Plastic Surgery, University of Washington.</t>
  </si>
  <si>
    <t>From the Craniofacial Center, Division of Oral and Maxillofacial Surgery, and Division of Plastic and Craniofacial Surgery, Seattle Children's Hospital; and Departments of Oral and Maxillofacial Surgery and Surgery, Division of Plastic Surgery, University of Washington</t>
  </si>
  <si>
    <t>Su, Chun-Lin. From the Department of Plastic and Reconstructive Surgery. Pai, Betty C J. Craniofacial Orthodontics, Department of Dentistry. Wang, Shu-Hui. Craniofacial Center. Yun, Claudia. Craniofacial Center. Lo, Lun-Jou. From the Department of Plastic and Reconstructive Surgery. Lo, Lun-Jou. Craniofacial Research Center, Chang Gung Memorial Hospital, Chang Gung University.</t>
  </si>
  <si>
    <t>Long, Aaron S. From the Department of Surgery, Division of Plastic Surgery and Yale Child Study Center, Yale School of Medicine. Hauc, Sacha C. From the Department of Surgery, Division of Plastic Surgery and Yale Child Study Center, Yale School of Medicine. Almeida, Mariana N. From the Department of Surgery, Division of Plastic Surgery and Yale Child Study Center, Yale School of Medicine. Alper, David P. From the Department of Surgery, Division of Plastic Surgery and Yale Child Study Center, Yale School of Medicine. Beiriger, Justin. Department of Plastic Surgery, University of Pittsburgh Medical Center. Rivera, Jean Carlo. From the Department of Surgery, Division of Plastic Surgery and Yale Child Study Center, Yale School of Medicine. Goldstein, Jesse. Department of Plastic Surgery, University of Pittsburgh Medical Center. Mayes, Linda. From the Department of Surgery, Division of Plastic Surgery and Yale Child Study Center, Yale School of Medicine. Persing, John A. From the Department of Surgery, Division of Plastic Surgery and Yale Child Study Center, Yale School of Medicine. Alperovich, Michael. From the Department of Surgery, Division of Plastic Surgery and Yale Child Study Center, Yale School of Medicine.</t>
  </si>
  <si>
    <t>From the Department of Surgery, Division of Plastic Surgery and Yale Child Study Center, Yale School of Medicine</t>
  </si>
  <si>
    <t>Barrero, Carlos E. From the Division of Plastic, Reconstructive, and Oral Surgery, Children's Hospital of Philadelphia. Ryan, Isabel A. Perelman School of Medicine at the University of Pennsylvania. Salinero, Lauren. From the Division of Plastic, Reconstructive, and Oral Surgery, Children's Hospital of Philadelphia. McGraw, J Reed. Perelman School of Medicine at the University of Pennsylvania. Pontell, Matthew E. From the Division of Plastic, Reconstructive, and Oral Surgery, Children's Hospital of Philadelphia. Bartlett, Scott P. From the Division of Plastic, Reconstructive, and Oral Surgery, Children's Hospital of Philadelphia. Napoli, Joseph A. From the Division of Plastic, Reconstructive, and Oral Surgery, Children's Hospital of Philadelphia. Swanson, Jordan W. From the Division of Plastic, Reconstructive, and Oral Surgery, Children's Hospital of Philadelphia. Nah, Hyun-Duck. From the Division of Plastic, Reconstructive, and Oral Surgery, Children's Hospital of Philadelphia. Taylor, Jesse A. From the Division of Plastic, Reconstructive, and Oral Surgery, Children's Hospital of Philadelphia.</t>
  </si>
  <si>
    <t>Novak, Matthew. From the Dallas Plastic Surgery Institute. Cason, Roger. From the Dallas Plastic Surgery Institute. Rohrich, Rod J. From the Dallas Plastic Surgery Institute.</t>
  </si>
  <si>
    <t>Zhang, Jiarui. From the Department of Plastic and Cosmetic Surgery, Nanfang Hospital, Southern Medical University. Qu, Qian. From the Department of Plastic and Cosmetic Surgery, Nanfang Hospital, Southern Medical University. Fan, Zhexiang. From the Department of Plastic and Cosmetic Surgery, Nanfang Hospital, Southern Medical University. Guo, Yilong. From the Department of Plastic and Cosmetic Surgery, Nanfang Hospital, Southern Medical University. Chen, Ruosi. From the Department of Plastic and Cosmetic Surgery, Nanfang Hospital, Southern Medical University. Hu, Zhiqi. From the Department of Plastic and Cosmetic Surgery, Nanfang Hospital, Southern Medical University. Miao, Yong. From the Department of Plastic and Cosmetic Surgery, Nanfang Hospital, Southern Medical University.</t>
  </si>
  <si>
    <t>Li, Yunzhu. From the Department of Plastic and Reconstructive Surgery, Peking Union Medical College Hospital, Peking Union Medical College and Chinese Academy of Medical Sciences. Li, Yunzhu. Department of Plastic and Burns Surgery, West China Hospital, Sichuan University. Sun, Yixin. From the Department of Plastic and Reconstructive Surgery, Peking Union Medical College Hospital, Peking Union Medical College and Chinese Academy of Medical Sciences. Lan, Xinze. School of Computing, National University of Singapore. Wu, Tingting. School of Theater, Film, and Television, Communication University of China. Xiao, Yiding. From the Department of Plastic and Reconstructive Surgery, Peking Union Medical College Hospital, Peking Union Medical College and Chinese Academy of Medical Sciences. Xia, Zenan. From the Department of Plastic and Reconstructive Surgery, Peking Union Medical College Hospital, Peking Union Medical College and Chinese Academy of Medical Sciences. Wang, Hayson Chenyu. Department of Plastic and Reconstructive Surgery, Shanghai Ninth People's Hospital, Shanghai Jiaotong University School of Medicine. Yu, Nanze. From the Department of Plastic and Reconstructive Surgery, Peking Union Medical College Hospital, Peking Union Medical College and Chinese Academy of Medical Sciences. Wang, Xiaojun. From the Department of Plastic and Reconstructive Surgery, Peking Union Medical College Hospital, Peking Union Medical College and Chinese Academy of Medical Sciences. Long, Xiao. From the Department of Plastic and Reconstructive Surgery, Peking Union Medical College Hospital, Peking Union Medical College and Chinese Academy of Medical Sciences.</t>
  </si>
  <si>
    <t>From the Department of Plastic and Reconstructive Surgery, Peking Union Medical College Hospital, Peking Union Medical College and Chinese Academy of Medical Sciences</t>
  </si>
  <si>
    <t>Davis, Brittany N. From the Section of Plastic and Reconstructive Surgery, University of Chicago. Xu, Hope. From the Section of Plastic and Reconstructive Surgery, University of Chicago. Gottlieb, Lawrence J. From the Section of Plastic and Reconstructive Surgery, University of Chicago. Vrouwe, Sebastian Q. From the Section of Plastic and Reconstructive Surgery, University of Chicago.</t>
  </si>
  <si>
    <t>From the Section of Plastic and Reconstructive Surgery, University of Chicago</t>
  </si>
  <si>
    <t>Qiao, Zhihua. From the Department of Plastic and Aesthetic (Burn) Surgery, the Second Xiangya Hospital of Central South University. Wang, Xiancheng. From the Department of Plastic and Aesthetic (Burn) Surgery, the Second Xiangya Hospital of Central South University. Li, Qingfeng. Department of Plastic and Reconstructive Surgery, The Ninth Hospital, Medical School of Shanghai Jiao Tong University. Zan, Tao. Department of Plastic and Reconstructive Surgery, The Ninth Hospital, Medical School of Shanghai Jiao Tong University. Gu, Bing. Department of Plastic and Reconstructive Surgery, The Ninth Hospital, Medical School of Shanghai Jiao Tong University. Sun, Yang. From the Department of Plastic and Aesthetic (Burn) Surgery, the Second Xiangya Hospital of Central South University. Xiong, Xiang. From the Department of Plastic and Aesthetic (Burn) Surgery, the Second Xiangya Hospital of Central South University. Meng, Xianxi. From the Department of Plastic and Aesthetic (Burn) Surgery, the Second Xiangya Hospital of Central South University. Zeng, Weiliang. From the Department of Plastic and Aesthetic (Burn) Surgery, the Second Xiangya Hospital of Central South University. Yang, Kai. From the Department of Plastic and Aesthetic (Burn) Surgery, the Second Xiangya Hospital of Central South University.</t>
  </si>
  <si>
    <t>From the Department of Plastic and Aesthetic (Burn) Surgery, the Second Xiangya Hospital of Central South University</t>
  </si>
  <si>
    <t>Adidharma, Widya. From the Section of Plastic Surgery, Department of Surgery, University of Michigan Medical School. Wang, Yichu. Biostatistics Department, School of Public Health, University of Michigan. Kotsis, Sandra V. From the Section of Plastic Surgery, Department of Surgery, University of Michigan Medical School. Wang, Lu. Biostatistics Department, School of Public Health, University of Michigan. Chung, Kevin C. From the Section of Plastic Surgery, Department of Surgery, University of Michigan Medical School.</t>
  </si>
  <si>
    <t>Rochlin, Danielle H. From the Plastic and Reconstructive Surgery Service, Department of Surgery, Memorial Sloan Kettering Cancer Center. Rizk, Nada M. Division of Plastic and Reconstructive Surgery, Department of Surgery, Stanford University. Mehrara, Babak J. From the Plastic and Reconstructive Surgery Service, Department of Surgery, Memorial Sloan Kettering Cancer Center. Matros, Evan. From the Plastic and Reconstructive Surgery Service, Department of Surgery, Memorial Sloan Kettering Cancer Center. Sheckter, Clifford C. Division of Plastic and Reconstructive Surgery, Department of Surgery, Stanford University.</t>
  </si>
  <si>
    <t>Moura, Steven P. From the Division of Plastic and Reconstructive Surgery, University of Wisconsin School of Medicine and Public Health. Moura, Steven P. Boston University School of Medicine. McLaughlin, Matthew T. From the Division of Plastic and Reconstructive Surgery, University of Wisconsin School of Medicine and Public Health. Gowda, Madhu. From the Division of Plastic and Reconstructive Surgery, University of Wisconsin School of Medicine and Public Health. Shaffrey, Ellen C. From the Division of Plastic and Reconstructive Surgery, University of Wisconsin School of Medicine and Public Health. Edalatpour, Armin. From the Division of Plastic and Reconstructive Surgery, University of Wisconsin School of Medicine and Public Health. Chu, Daniel Y. From the Division of Plastic and Reconstructive Surgery, University of Wisconsin School of Medicine and Public Health. Michelotti, Brett F. From the Division of Plastic and Reconstructive Surgery, University of Wisconsin School of Medicine and Public Health.</t>
  </si>
  <si>
    <t>From the Division of Plastic and Reconstructive Surgery, University of Wisconsin School of Medicine and Public Health</t>
  </si>
  <si>
    <t>Bark, Adel A Jr. From private practice. Minikowski, Guilherme C. Escola Paulista de Medicina, Universidade Federal de Sao Paulo. Mujahed, Isaac B U. Universidade Federal do Parana.</t>
  </si>
  <si>
    <t>Nelson, William. From the Department of Surgery, West Penn Hospital, Allegheny Health Network. Murariu, Daniel. Athena Clinic. Murariu, Daniel. University of Pittsburgh Medical Centers. Moreira, Andrea A. University of Pittsburgh Medical Centers. Moreira, Andrea A. University of Pittsburgh School of Medicine.</t>
  </si>
  <si>
    <t>From the Department of Surgery, West Penn Hospital, Allegheny Health Network</t>
  </si>
  <si>
    <t>Miller, Amanda. From the Division of Plastic Surgery, Department of Surgery, University of California at Los Angeles Health System, and David Geffen School of Medicine, University of California, Los Angeles. Jain, Nirbhay S. From the Division of Plastic Surgery, Department of Surgery, University of California at Los Angeles Health System, and David Geffen School of Medicine, University of California, Los Angeles. Wells, Michael W. From the Division of Plastic Surgery, Department of Surgery, University of California at Los Angeles Health System, and David Geffen School of Medicine, University of California, Los Angeles. Da Lio, Andrew. From the Division of Plastic Surgery, Department of Surgery, University of California at Los Angeles Health System, and David Geffen School of Medicine, University of California, Los Angeles. Roostaeian, Jason. From the Division of Plastic Surgery, Department of Surgery, University of California at Los Angeles Health System, and David Geffen School of Medicine, University of California, Los Angeles. Crisera, Christopher. From the Division of Plastic Surgery, Department of Surgery, University of California at Los Angeles Health System, and David Geffen School of Medicine, University of California, Los Angeles. Slack, Ginger. From the Division of Plastic Surgery, Department of Surgery, University of California at Los Angeles Health System, and David Geffen School of Medicine, University of California, Los Angeles. Tseng, Charles. From the Division of Plastic Surgery, Department of Surgery, University of California at Los Angeles Health System, and David Geffen School of Medicine, University of California, Los Angeles. Delong, Michael. From the Division of Plastic Surgery, Department of Surgery, University of California at Los Angeles Health System, and David Geffen School of Medicine, University of California, Los Angeles. Festekjian, Jaco H. From the Division of Plastic Surgery, Department of Surgery, University of California at Los Angeles Health System, and David Geffen School of Medicine, University of California, Los Angeles.</t>
  </si>
  <si>
    <t>From the Division of Plastic Surgery, Department of Surgery, University of California at Los Angeles Health System, and David Geffen School of Medicine, University of California, Los Angeles</t>
  </si>
  <si>
    <t>Blasdel, Gaines. From the Department of Urology, New York University. Dy, Geolani W. Transgender Health Program, Department of Urology, Oregon Health and Science University. Nikolavsky, Dmitriy. Department of Urology, State University of New York Upstate Medical University. Ferrando, Cecile A. Center for Urogynecology and Pelvic Reconstructive Surgery, Obstetrics, Gynecology and Women's Health Institute, Cleveland Clinic. Bluebond-Langner, Rachel. Hansjorg Wyss Department of Plastic Surgery, New York University. Zhao, Lee C. From the Department of Urology, New York University.</t>
  </si>
  <si>
    <t>From the Department of Urology, New York University</t>
  </si>
  <si>
    <t>Deldar, Romina. From the Departments of Plastic and Reconstructive Surgery. Sayyed, Adaah A. From the Departments of Plastic and Reconstructive Surgery. Cach, Gina. Georgetown University School of Medicine. Choi, Christopher. Podiatric Surgery, MedStar Georgetown University Hospital. Garada, Firras. Georgetown University School of Medicine. Atves, Jayson N. Podiatric Surgery, MedStar Georgetown University Hospital. Steinberg, John S. Podiatric Surgery, MedStar Georgetown University Hospital. Fan, Kenneth L. From the Departments of Plastic and Reconstructive Surgery. Attinger, Christopher E. From the Departments of Plastic and Reconstructive Surgery. Evans, Karen K. From the Departments of Plastic and Reconstructive Surgery.</t>
  </si>
  <si>
    <t>McLaughlin, Mariel M. From the Department of Plastic and Reconstructive Surgery, University of South Florida. Abbassi, Bahar. From the Department of Plastic and Reconstructive Surgery, University of South Florida. Pribaz, Julian J. From the Department of Plastic and Reconstructive Surgery, University of South Florida.</t>
  </si>
  <si>
    <t>From the Department of Plastic and Reconstructive Surgery, University of South Florida</t>
  </si>
  <si>
    <t>Bassiri Gharb, Bahar. From the Departments of Plastic Surgery. Meyers, Abigail. From the Departments of Plastic Surgery. Rezaei, Majid. From the Departments of Plastic Surgery. Figueroa, Brian. From the Departments of Plastic Surgery. Maasarani, Samantha. From the Departments of Plastic Surgery. Annunziata, Michael. From the Departments of Plastic Surgery. Nagel, Sean. Neurosurgery. Bain, Mark. Neurosurgery. Murthy, Sudish. Thoracic and Cardiovascular Surgery, Cleveland Clinic. Rampazzo, Antonio. From the Departments of Plastic Surgery.</t>
  </si>
  <si>
    <t>Hartstein, Morris E. From Ophthalmic Plastic and Reconstructive Surgery. Gildener-Leapman, Juliana. Department of Ophthalmology, Shamir Medical Center. Bernardini, Francesco P. Oculoplastica Bernardini. Cassuto, Daniel. private practice. Wulc, Allan E. Department of Ophthalmology, Scheie Eye Institute, University of Pennsylvania. Wulc, Allan E. private cosmetic surgery practice. Ni, Garrett. Lewis Katz School of Medicine at Temple University. Alfertshofer, Michael G. Department of Hand, Plastic, and Aesthetic Surgery, Ludwig Maximilian University. Cotofana, Sebastian. Department of Clinical Anatomy, Mayo Clinic College of Medicine and Science.</t>
  </si>
  <si>
    <t>From Ophthalmic Plastic and Reconstructive Surgery</t>
  </si>
  <si>
    <t>Karakawa, Ryo. From the Department of Plastic and Reconstructive Surgery, Cancer Institute Hospital of the Japanese Foundation for Cancer Research. Yoshimatsu, Hidehiko. From the Department of Plastic and Reconstructive Surgery, Cancer Institute Hospital of the Japanese Foundation for Cancer Research. Nakatsuka, Kengo. From the Department of Plastic and Reconstructive Surgery, Cancer Institute Hospital of the Japanese Foundation for Cancer Research. Fuse, Yuma. From the Department of Plastic and Reconstructive Surgery, Cancer Institute Hospital of the Japanese Foundation for Cancer Research. Nishiyama, Shohei. Department of Biological Functions Engineering, Kyushu Institute of Technology. Kawahara, Tomohiro. Department of Biological Functions Engineering, Kyushu Institute of Technology. Yano, Tomoyuki. From the Department of Plastic and Reconstructive Surgery, Cancer Institute Hospital of the Japanese Foundation for Cancer Research.</t>
  </si>
  <si>
    <t>From the Department of Plastic and Reconstructive Surgery, Cancer Institute Hospital of the Japanese Foundation for Cancer Research</t>
  </si>
  <si>
    <t>Le Hanneur, Malo. From the Microsurgery Training and Research Laboratory, Paris School of Surgery. Le Hanneur, Malo. Hand to Shoulder Mediterranean Center, ELSAN. Le Hanneur, Malo. Department of Pediatric Orthopedics, Armand Trousseau Hospital, Sorbonne University. Bouche, Pierre-Alban. Department of Orthopedics and Traumatology, Lariboisiere Hospital, Paris University. Vignes, Jean-Luc. From the Microsurgery Training and Research Laboratory, Paris School of Surgery. Poitevin, Nathalie. From the Microsurgery Training and Research Laboratory, Paris School of Surgery. Legagneux, Josette. From the Microsurgery Training and Research Laboratory, Paris School of Surgery. Fitoussi, Franck. From the Microsurgery Training and Research Laboratory, Paris School of Surgery. Fitoussi, Franck. Department of Pediatric Orthopedics, Armand Trousseau Hospital, Sorbonne University.</t>
  </si>
  <si>
    <t>From the Microsurgery Training and Research Laboratory, Paris School of Surgery</t>
  </si>
  <si>
    <t>Herrera-Mora, Giovanni. From the Plastic Surgery Unit, Centro Europeo de Cirugia. Solis-Chaves, Pablo. From the Plastic Surgery Unit, Centro Europeo de Cirugia. Hernandez-Aviles, Georgina. From the Plastic Surgery Unit, Centro Europeo de Cirugia. Graham, Emma-Jane M. Establishment Labs Holdings. Clausen-Oreamuno, Christine. Establishment Labs Holdings. Castro-Cespedes, Jose Andres. Establishment Labs Holdings. Haupt, Jennifer. Division of Comparative Medicine. Jamiel, Morgan. Division of Comparative Medicine. Veiseh, Omid. David H. Koch Institute for Integrative Cancer Research. Veiseh, Omid. Department of Chemical Engineering. Veiseh, Omid. Department of Anesthesiology, Boston Children's Hospital, Harvard Medical School. Veiseh, Omid. Department of Bioengineering, Rice University. Sforza, Marcos. Division of Plastic Surgery, Dolan Park Hospital. Hancock, John. Establishment Labs Holdings. Kinney, Brian. Division of Plastic Surgery, Keck School of Medicine, University of Southern California. De Mezerville, Roberto. Establishment Labs Holdings. Langer, Robert. David H. Koch Institute for Integrative Cancer Research. Langer, Robert. Department of Chemical Engineering. Langer, Robert. Harvard-MIT Division of Health Science Technology. Langer, Robert. Institute for Medical Engineering and Science, Massachusetts Institute of Technology. Langer, Robert. Department of Anesthesiology, Boston Children's Hospital, Harvard Medical School. Doloff, Joshua C. David H. Koch Institute for Integrative Cancer Research. Doloff, Joshua C. Department of Chemical Engineering. Doloff, Joshua C. Department of Anesthesiology, Boston Children's Hospital, Harvard Medical School. Doloff, Joshua C. Department of Biomedical Engineering, Translational Tissue Engineering Center, Wilmer Eye Institute, Johns Hopkins University School of Medicine. Doloff, Joshua C. Department of Materials Science and Engineering, Institute for NanoBioTechnology, Johns Hopkins University. Chacon-Quiros, Manuel. From the Plastic Surgery Unit, Centro Europeo de Cirugia.</t>
  </si>
  <si>
    <t>From the Plastic Surgery Unit, Centro Europeo de Cirugia</t>
  </si>
  <si>
    <t>Chiodo, Michael V. From the Dallas Plastic Surgery Institute. Lisiecki, Jeffrey L. From the Dallas Plastic Surgery Institute. Rohrich, Rod J. From the Dallas Plastic Surgery Institute. Rohrich, Rod J. Division of Plastic Surgery, Baylor College of Medicine.</t>
  </si>
  <si>
    <t>Barrow, Brooke. From the Hansjorg Wyss Department of Plastic Surgery, New York University Langone Health. Diep, Gustave K. From the Hansjorg Wyss Department of Plastic Surgery, New York University Langone Health. Berman, Zoe P. From the Hansjorg Wyss Department of Plastic Surgery, New York University Langone Health. Boczar, Daniel. From the Hansjorg Wyss Department of Plastic Surgery, New York University Langone Health. Lee, Olive. From the Hansjorg Wyss Department of Plastic Surgery, New York University Langone Health. Salinero, Lauren. From the Hansjorg Wyss Department of Plastic Surgery, New York University Langone Health. Howard, Rachel. From the Hansjorg Wyss Department of Plastic Surgery, New York University Langone Health. Trilles, Jorge. From the Hansjorg Wyss Department of Plastic Surgery, New York University Langone Health. Rodriguez Colon, Ricardo. From the Hansjorg Wyss Department of Plastic Surgery, New York University Langone Health. Rodriguez, Eduardo D. From the Hansjorg Wyss Department of Plastic Surgery, New York University Langone Health.</t>
  </si>
  <si>
    <t>Ledwon, Joanna K. From the Division of Plastic Surgery, Northwestern University Feinberg School of Medicine. Ledwon, Joanna K. Department of Plastic and Reconstructive Surgery, Ann and Robert H. Lurie Children's Hospital of Chicago, Stanley Manne Children's Research Institute. Applebaum, Sarah A. From the Division of Plastic Surgery, Northwestern University Feinberg School of Medicine. Applebaum, Sarah A. Department of Plastic and Reconstructive Surgery, Ann and Robert H. Lurie Children's Hospital of Chicago, Stanley Manne Children's Research Institute. Progri, Bianka. Department of Plastic and Reconstructive Surgery, Ann and Robert H. Lurie Children's Hospital of Chicago, Stanley Manne Children's Research Institute. Han, Tianhong. Department of Mechanical Engineering, Purdue University. Vignesh, Oveyaa. Department of Plastic and Reconstructive Surgery, Ann and Robert H. Lurie Children's Hospital of Chicago, Stanley Manne Children's Research Institute. Gutowski, Kristof S. Department of Plastic and Reconstructive Surgery, Ann and Robert H. Lurie Children's Hospital of Chicago, Stanley Manne Children's Research Institute. Chang, Alec B. Department of Plastic and Reconstructive Surgery, Ann and Robert H. Lurie Children's Hospital of Chicago, Stanley Manne Children's Research Institute. Reddy, Narainsai K. Department of Plastic and Reconstructive Surgery, Ann and Robert H. Lurie Children's Hospital of Chicago, Stanley Manne Children's Research Institute. Tepole, Adrian B. Department of Mechanical Engineering, Purdue University. Gosain, Arun K. From the Division of Plastic Surgery, Northwestern University Feinberg School of Medicine. Gosain, Arun K. Department of Plastic and Reconstructive Surgery, Ann and Robert H. Lurie Children's Hospital of Chicago, Stanley Manne Children's Research Institute.</t>
  </si>
  <si>
    <t>From the Division of Plastic Surgery, Northwestern University Feinberg School of Medicine</t>
  </si>
  <si>
    <t>Huang, Anne. From the Section of Plastic and Reconstructive Surgery, University of Chicago Medicine and Biological Sciences. Wong, Daniel E. From the Section of Plastic and Reconstructive Surgery, University of Chicago Medicine and Biological Sciences. Hanson, Summer E. From the Section of Plastic and Reconstructive Surgery, University of Chicago Medicine and Biological Sciences.</t>
  </si>
  <si>
    <t>From the Section of Plastic and Reconstructive Surgery, University of Chicago Medicine and Biological Sciences</t>
  </si>
  <si>
    <t>Plotsker, Ethan L. From the Plastic and Reconstructive Surgery Service, Department of Surgery, Memorial Sloan Kettering Cancer Center. Graziano, Francis D. From the Plastic and Reconstructive Surgery Service, Department of Surgery, Memorial Sloan Kettering Cancer Center. Rubenstein, Robyn N. From the Plastic and Reconstructive Surgery Service, Department of Surgery, Memorial Sloan Kettering Cancer Center. Haglich, Kathryn. From the Plastic and Reconstructive Surgery Service, Department of Surgery, Memorial Sloan Kettering Cancer Center. Allen, Robert J Jr. From the Plastic and Reconstructive Surgery Service, Department of Surgery, Memorial Sloan Kettering Cancer Center. Coriddi, Michelle R. From the Plastic and Reconstructive Surgery Service, Department of Surgery, Memorial Sloan Kettering Cancer Center. Dayan, Joseph H. From the Plastic and Reconstructive Surgery Service, Department of Surgery, Memorial Sloan Kettering Cancer Center. Poulton, Richard. From the Plastic and Reconstructive Surgery Service, Department of Surgery, Memorial Sloan Kettering Cancer Center. McKernan, Cayla. From the Plastic and Reconstructive Surgery Service, Department of Surgery, Memorial Sloan Kettering Cancer Center. Mehrara, Babak J. From the Plastic and Reconstructive Surgery Service, Department of Surgery, Memorial Sloan Kettering Cancer Center. Matros, Evan. From the Plastic and Reconstructive Surgery Service, Department of Surgery, Memorial Sloan Kettering Cancer Center. Disa, Joseph J. From the Plastic and Reconstructive Surgery Service, Department of Surgery, Memorial Sloan Kettering Cancer Center. Nelson, Jonas A. From the Plastic and Reconstructive Surgery Service, Department of Surgery, Memorial Sloan Kettering Cancer Center.</t>
  </si>
  <si>
    <t>Bitoiu, Brendon. From the Divisions of Plastics and Reconstructive Surgery. Grigor, Emma. the Clinical Epidemiology Program, Ottawa Hospital Research Institute. Grigor, Emma. the MD Program, Faculty of Medicine, University of Ottawa. Hardy, Jacob. From the Divisions of Plastics and Reconstructive Surgery. Zeitouni, Camille. the MD Program, Faculty of Medicine, University of Ottawa. Arnaout, Angel. General Surgery, Department of Surgery, The Ottawa Hospital. Zhang, Jing. From the Divisions of Plastics and Reconstructive Surgery.</t>
  </si>
  <si>
    <t>From the Divisions of Plastics and Reconstructive Surgery</t>
  </si>
  <si>
    <t>Qu, Linghan. From the Department of Plastic Surgery, Xijing Hospital, Fourth Military Medical University. Liang, Zhen. From the Department of Plastic Surgery, Xijing Hospital, Fourth Military Medical University. Wang, Jianzhang. From the Department of Plastic Surgery, Xijing Hospital, Fourth Military Medical University. Zhang, Juan. From the Department of Plastic Surgery, Xijing Hospital, Fourth Military Medical University. Yu, Zhou. From the Department of Plastic Surgery, Xijing Hospital, Fourth Military Medical University. Song, Baoqiang. From the Department of Plastic Surgery, Xijing Hospital, Fourth Military Medical University.</t>
  </si>
  <si>
    <t>From the Department of Plastic Surgery, Xijing Hospital, Fourth Military Medical University</t>
  </si>
  <si>
    <t>Aslami, Zohra V. From the Department of Plastic and Reconstructive Surgery. Leland, Christopher R. Division of Orthopaedic Oncology, Department of Orthopaedic Surgery, The Johns Hopkins Hospital. Strike, Sophia A. Division of Orthopaedic Oncology, Department of Orthopaedic Surgery, The Johns Hopkins Hospital. Forsberg, Jonathan A. Division of Orthopaedic Oncology, Department of Orthopaedic Surgery, The Johns Hopkins Hospital. Morris, Carol D. Division of Orthopaedic Oncology, Department of Orthopaedic Surgery, The Johns Hopkins Hospital. Levin, Adam S. Division of Orthopaedic Oncology, Department of Orthopaedic Surgery, The Johns Hopkins Hospital. Tuffaha, Sami H. From the Department of Plastic and Reconstructive Surgery.</t>
  </si>
  <si>
    <t>Skladman, Rachel. From the Division of Plastic and Reconstructive Surgery, Department of Surgery, School of Medicine, Washington University. Kinney, Brian. private practice. Jeffers, Lynn. St. John's Regional Medical Center. Gurtner, Geoffrey C. Department of Surgery, University of Arizona. Nachbar, James. Scottsdale Plastic Surgery. Terkonda, Sarvam P. Department of Plastic Surgery, Mayo Clinic. Reddy, Sashank. Department of Plastic and Reconstructive Surgery, Johns Hopkins University School of Medicine. Sacks, Justin M. From the Division of Plastic and Reconstructive Surgery, Department of Surgery, School of Medicine, Washington University.</t>
  </si>
  <si>
    <t>From the Division of Plastic and Reconstructive Surgery, Department of Surgery, School of Medicine, Washington University</t>
  </si>
  <si>
    <t>Stoffel, Victoria. From the Drexel University College of Medicine. Shim, Jalene Y. Division of Plastic Surgery, University of California, San Diego Health. Pacella, Salvatore J. Scripps MD Anderson Cancer Center, Scripps Clinic Green Hospital. Gosman, Amanda A. Division of Plastic Surgery, University of California, San Diego Health. Reid, Chris M. Division of Plastic Surgery, University of California, San Diego Health.</t>
  </si>
  <si>
    <t>From the Drexel University College of Medicine</t>
  </si>
  <si>
    <t>Napoli, Joseph A. From the Division of Plastic, Reconstructive, and Oral Surgery, Children's Hospital of Philadelphia. Kalmar, Christopher L. From the Division of Plastic, Reconstructive, and Oral Surgery, Children's Hospital of Philadelphia. Low, David W. From the Division of Plastic, Reconstructive, and Oral Surgery, Children's Hospital of Philadelphia. Buckley, James. Division of Oral and Maxillofacial Surgery, Navy Medical Readiness and Training Command Great Lakes. Bunnell, H Timothy. Center for Pediatric Auditory and Speech Sciences, Nemours Children's Health. Vallino, Linda D. Center for Pediatric Auditory and Speech Sciences, Nemours Children's Health.</t>
  </si>
  <si>
    <t>Saffari, Tiam M. From the Department of Plastic and Reconstructive Surgery, Ohio State University. Saffari, Tiam M. Division of Hand and Microvascular Surgery, Department of Orthopedic Surgery, Mayo Clinic. Saffari, Sara. Division of Hand and Microvascular Surgery, Department of Orthopedic Surgery, Mayo Clinic. Saffari, Sara. Department of Plastic Surgery, Radboud University Medical Center, Radboud Institute for Health Sciences. Brower, Kristin I. Department of Pharmacy, Wexner Medical Center at Ohio State University. Janis, Jeffrey E. From the Department of Plastic and Reconstructive Surgery, Ohio State University.</t>
  </si>
  <si>
    <t>Chen, Lili. From the ENT Institute. Chen, Lili. Department of Facial Plastic and Reconstructive Surgery, Eye &amp; ENT Hospital. Li, Chenlong. From the ENT Institute. Li, Chenlong. Department of Facial Plastic and Reconstructive Surgery, Eye &amp; ENT Hospital. Li, Chenlong. NHC Key Laboratory of Hearing Medicine, Fudan University. He, Aijuan. From the ENT Institute. He, Aijuan. Department of Facial Plastic and Reconstructive Surgery, Eye &amp; ENT Hospital. Tong, Hua. From the ENT Institute. Tong, Hua. Department of Facial Plastic and Reconstructive Surgery, Eye &amp; ENT Hospital. Yu, Jinchao. From the ENT Institute. Yu, Jinchao. Department of Facial Plastic and Reconstructive Surgery, Eye &amp; ENT Hospital. Cui, Chunxiao. From the ENT Institute. Cui, Chunxiao. Department of Facial Plastic and Reconstructive Surgery, Eye &amp; ENT Hospital. Fu, Yaoyao. From the ENT Institute. Fu, Yaoyao. Department of Facial Plastic and Reconstructive Surgery, Eye &amp; ENT Hospital. Zhang, Tianyu. From the ENT Institute. Zhang, Tianyu. Department of Facial Plastic and Reconstructive Surgery, Eye &amp; ENT Hospital. Zhang, Tianyu. NHC Key Laboratory of Hearing Medicine, Fudan University.</t>
  </si>
  <si>
    <t>From the ENT Institute</t>
  </si>
  <si>
    <t>Lee, Shin Hyo. From the Department of Anatomy, Wonkwang University School of Medicine. Lee, Hye-In. Departments of Anatomy. Kim, Jeong-Nam. Department of Biomedical Laboratory Science, Kyungnam College of Information and Technology. Shin, Hyun Jin. Ophthalmology, Research Institute of Medical Science, Konkuk University Medical Center, Konkuk University School of Medicine. Shin, Kang-Jae. Department of Anatomy and Cell Biology, Dong-A University College of Medicine.</t>
  </si>
  <si>
    <t>From the Department of Anatomy, Wonkwang University School of Medicine</t>
  </si>
  <si>
    <t>Kinney, JacqueLyn R. From the Division of Plastic Surgery, Department of Surgery, Beth Israel Deaconess Medical Center, Harvard Medical School. Kim, Erin. From the Division of Plastic Surgery, Department of Surgery, Beth Israel Deaconess Medical Center, Harvard Medical School. Friedman, Rosie. From the Division of Plastic Surgery, Department of Surgery, Beth Israel Deaconess Medical Center, Harvard Medical School. Bustos, Valeria. From the Division of Plastic Surgery, Department of Surgery, Beth Israel Deaconess Medical Center, Harvard Medical School. Hassell, Natalie. From the Division of Plastic Surgery, Department of Surgery, Beth Israel Deaconess Medical Center, Harvard Medical School. Elmer, Nicholas. From the Division of Plastic Surgery, Department of Surgery, Beth Israel Deaconess Medical Center, Harvard Medical School. Lee, Bernard T. From the Division of Plastic Surgery, Department of Surgery, Beth Israel Deaconess Medical Center, Harvard Medical School. Lin, Samuel J. From the Division of Plastic Surgery, Department of Surgery, Beth Israel Deaconess Medical Center, Harvard Medical School.</t>
  </si>
  <si>
    <t>From the Division of Plastic Surgery, Department of Surgery, Beth Israel Deaconess Medical Center, Harvard Medical School</t>
  </si>
  <si>
    <t>Westenberg, Ritsaart F. From the Massachusetts General Hospital. Westenberg, Ritsaart F. Department of Plastic and Reconstructive Surgery, University Medical Center Utrecht. DiGiovanni, Peter L. From the Massachusetts General Hospital. Schep, Niels W L. Department of Surgery, Maasstad Hospital. Eberlin, Kyle R. From the Massachusetts General Hospital. Chen, Neal C. From the Massachusetts General Hospital. Coert, J Henk. Department of Plastic and Reconstructive Surgery, University Medical Center Utrecht.</t>
  </si>
  <si>
    <t>From the Massachusetts General Hospital</t>
  </si>
  <si>
    <t>Gong, Xi. From the Second Clinical Division. Tang, Hao-Nan. Peking University School of Stomatology. Zhang, An-Ran. Peking University School of Stomatology. Wang, Zhi. From the Second Clinical Division. Tang, Zhi-Hui. From the Second Clinical Division. Han, Xue-Feng. Fat Grafting Department, Chinese Academy of Medical Sciences and Peking Union Medical College Plastic Surgery Hospital and Institute. Su, Jia-Zeng. Department of Oral and Maxillofacial Surgery, Peking University School and Hospital of Stomatology and National Engineering Research Center of Oral Biomaterials and Digital Medical Devices.</t>
  </si>
  <si>
    <t>From the Second Clinical Division</t>
  </si>
  <si>
    <t>Akhavan, Arya A. From the Department of Plastic and Reconstructive Surgery, Johns Hopkins Hospital. Liu, Helen. Icahn School of Medicine at Mount Sinai. Alerte, Eric. Icahn School of Medicine at Mount Sinai. Ibelli, Taylor. Division of Plastic and Reconstructive Surgery. Etigunta, Suhas K. Icahn School of Medicine at Mount Sinai. Katz, Abigail. Icahn School of Medicine at Mount Sinai. Kuruvilla, Annet S. Renaissance School of Medicine, Stony Brook University. Taub, Peter J. Division of Plastic and Reconstructive Surgery.</t>
  </si>
  <si>
    <t>From the Department of Plastic and Reconstructive Surgery, Johns Hopkins Hospital</t>
  </si>
  <si>
    <t>Wufuer, Maierdanjiang. From the Departments of Plastic and Reconstructive Surgery. Choi, Tae Hyun. THENEVUS Plastic Surgery Clinic. Najmiddinov, Bakhtiyor. Department of Plastic and Reconstructive Surgery, Seoul National University Bundang Hospital, Seoul National University College of Medicine. Kim, Junhyung. Department of Plastic and Reconstructive Surgery, Keimyung University School of Medicine. Choi, Jaehoon. Department of Plastic and Reconstructive Surgery, Keimyung University School of Medicine. Kim, Taeyoung. VEStech. Park, Yongsoo. VEStech. Kim, Ji-Hoon. Radiology, Seoul National University Hospital, Seoul National University College of Medicine. Jeon, Heejung. From the Departments of Plastic and Reconstructive Surgery. Kim, Byung Jun. From the Departments of Plastic and Reconstructive Surgery.</t>
  </si>
  <si>
    <t>Park, Hojin. From the Department of Plastic and Reconstructive Surgery, Korea University College of Medicine, Korea University Anam Hospital. Choi, Jong Woo. Departments of Plastic and Reconstructive. Ra, Young Shin. Neurosurgery, University of Ulsan College of Medicine, Asan Medical Center.</t>
  </si>
  <si>
    <t>From the Department of Plastic and Reconstructive Surgery, Korea University College of Medicine, Korea University Anam Hospital</t>
  </si>
  <si>
    <t>Huffman, Samuel S. From the School of Medicine, Georgetown University. Hetzler, Peter T 3rd. Department of Plastic and Reconstructive Surgery, Georgetown University Hospital. Baker, Stephen B. Department of Plastic and Reconstructive Surgery, Georgetown University Hospital. Vercler, Christian J. Section of Plastic Surgery, Department of Surgery, University of Michigan Medical School. Fan, Kenneth L. Department of Plastic and Reconstructive Surgery, Georgetown University Hospital.</t>
  </si>
  <si>
    <t>From the School of Medicine, Georgetown University</t>
  </si>
  <si>
    <t>Gu, Jieyu. From the Department of Plastic and Reconstructive Surgery, Shanghai Ninth People's Hospital, Shanghai Jiao Tong University School of Medicine. Duan, Ran. From the Department of Plastic and Reconstructive Surgery, Shanghai Ninth People's Hospital, Shanghai Jiao Tong University School of Medicine. Wei, Boxuan. From the Department of Plastic and Reconstructive Surgery, Shanghai Ninth People's Hospital, Shanghai Jiao Tong University School of Medicine. Xie, Feng. From the Department of Plastic and Reconstructive Surgery, Shanghai Ninth People's Hospital, Shanghai Jiao Tong University School of Medicine. Liu, Caiyue. From the Department of Plastic and Reconstructive Surgery, Shanghai Ninth People's Hospital, Shanghai Jiao Tong University School of Medicine. Gao, Bowen. From the Department of Plastic and Reconstructive Surgery, Shanghai Ninth People's Hospital, Shanghai Jiao Tong University School of Medicine.</t>
  </si>
  <si>
    <t>Shen, Chen. From the Section of Plastic Reconstructive Surgery, Dartmouth Hitchcock Medical Center, Lebanon, NH. Shah, Jennifer K. Division of Plastic and Reconstructive Surgery, Stanford University, Stanford, CA. Cevallos, Priscila. From the Section of Plastic Reconstructive Surgery, Dartmouth Hitchcock Medical Center, Lebanon, NH. Nazerali, Rahim. Division of Plastic and Reconstructive Surgery, Stanford University, Stanford, CA. Rosen, Joseph M. From the Section of Plastic Reconstructive Surgery, Dartmouth Hitchcock Medical Center, Lebanon, NH.</t>
  </si>
  <si>
    <t>From the Section of Plastic Reconstructive Surgery, Dartmouth Hitchcock Medical Center, Lebanon, NH</t>
  </si>
  <si>
    <t>Du, Qingyan. From the Department of Plastic and Reconstructive Surgery, Plastic Surgery Hospital, Chinese Academy of Medical Sciences and Peking Union Medical College. Liu, Yuanbo. From the Department of Plastic and Reconstructive Surgery, Plastic Surgery Hospital, Chinese Academy of Medical Sciences and Peking Union Medical College. Zang, Mengqing. From the Department of Plastic and Reconstructive Surgery, Plastic Surgery Hospital, Chinese Academy of Medical Sciences and Peking Union Medical College. Zhu, Shan. From the Department of Plastic and Reconstructive Surgery, Plastic Surgery Hospital, Chinese Academy of Medical Sciences and Peking Union Medical College. Li, Shanshan. From the Department of Plastic and Reconstructive Surgery, Plastic Surgery Hospital, Chinese Academy of Medical Sciences and Peking Union Medical College. Chen, Zixiang. From the Department of Plastic and Reconstructive Surgery, Plastic Surgery Hospital, Chinese Academy of Medical Sciences and Peking Union Medical College. Han, Tinglu. From the Department of Plastic and Reconstructive Surgery, Plastic Surgery Hospital, Chinese Academy of Medical Sciences and Peking Union Medical College.</t>
  </si>
  <si>
    <t>Krasniak, Peter J. From the Department of Plastic and Reconstructive Surgery, The Ohio State University Wexner Medical Center. Kraft, Casey T. From the Department of Plastic and Reconstructive Surgery, The Ohio State University Wexner Medical Center. O'Brien, Andrew L. From the Department of Plastic and Reconstructive Surgery, The Ohio State University Wexner Medical Center. Huayllani, Maria T. From the Department of Plastic and Reconstructive Surgery, The Ohio State University Wexner Medical Center. Kaptsan, Irina. From the Department of Plastic and Reconstructive Surgery, The Ohio State University Wexner Medical Center. Pearson, Gregory D. From the Department of Plastic and Reconstructive Surgery, The Ohio State University Wexner Medical Center. Pearson, Gregory D. Nationwide Children's Hospital. Moore, Amy M. From the Department of Plastic and Reconstructive Surgery, The Ohio State University Wexner Medical Center.</t>
  </si>
  <si>
    <t>From the Department of Plastic and Reconstructive Surgery, The Ohio State University Wexner Medical Center</t>
  </si>
  <si>
    <t>Gerstl, Jakob V E. From the Departments of Neurosurgery. Gerstl, Jakob V E. University College London Medical School. Ehsan, Anam N. Program in Global Surgery and Social Change, Department of Global Health and Social Medicine, Harvard Medical School. Lassaren, Philipp. From the Departments of Neurosurgery. Lassaren, Philipp. Karolinska Institute. Yearley, Alexander. From the Departments of Neurosurgery. Raykar, Nakul P. Surgery, Brigham and Women's Hospital, Harvard Medical School. Raykar, Nakul P. Program in Global Surgery and Social Change, Department of Global Health and Social Medicine, Harvard Medical School. Anderson, Geoffrey A. Surgery, Brigham and Women's Hospital, Harvard Medical School. Anderson, Geoffrey A. Program in Global Surgery and Social Change, Department of Global Health and Social Medicine, Harvard Medical School. Smith, Timothy R. From the Departments of Neurosurgery. Sabapathy, S Raja. Department of Plastic Surgery, Hand, Reconstructive, and Burn Surgery, Ganga Hospital. Ranganathan, Kavitha. Surgery, Brigham and Women's Hospital, Harvard Medical School. Ranganathan, Kavitha. Program in Global Surgery and Social Change, Department of Global Health and Social Medicine, Harvard Medical School.</t>
  </si>
  <si>
    <t>Diaddigo, Sarah E. From the Division of Plastic and Reconstructive Surgery, New York-Presbyterian Hospital, Columbia University Medical Center, New York, NY.</t>
  </si>
  <si>
    <t>From the Division of Plastic and Reconstructive Surgery, New York-Presbyterian Hospital, Columbia University Medical Center, New York, NY</t>
  </si>
  <si>
    <t>Hassan, Bashar. From the Division of Plastic and Reconstructive Surgery, R Adams Cowley Shock Trauma Center, University of Maryland Medical Center. Hassan, Bashar. Department of Plastic and Reconstructive Surgery, Johns Hopkins Hospital. Yoon, Joshua. Department of Surgery, George Washington University. Er, Seray. University of Maryland School of Medicine. Resnick, Eric. University of Maryland School of Medicine. Yusuf, Cynthia. Department of Plastic and Reconstructive Surgery, Johns Hopkins Hospital. Yusuf, Cynthia. University of Maryland School of Medicine. Liang, Fan. Department of Plastic and Reconstructive Surgery, Johns Hopkins Hospital. Yang, Robin. Department of Plastic and Reconstructive Surgery, Johns Hopkins Hospital. Grant, Michael. From the Division of Plastic and Reconstructive Surgery, R Adams Cowley Shock Trauma Center, University of Maryland Medical Center.</t>
  </si>
  <si>
    <t>Giordano, Salvatore. From the Department of Plastic Surgery, University of Texas MD Anderson Cancer Center. Garvey, Patrick B. From the Department of Plastic Surgery, University of Texas MD Anderson Cancer Center. Mericli, Alexander. From the Department of Plastic Surgery, University of Texas MD Anderson Cancer Center. Baumann, Donald P. From the Department of Plastic Surgery, University of Texas MD Anderson Cancer Center. Liu, Jun. From the Department of Plastic Surgery, University of Texas MD Anderson Cancer Center. Butler, Charles E. From the Department of Plastic Surgery, University of Texas MD Anderson Cancer Center.</t>
  </si>
  <si>
    <t>Hinckley, Nathaniel B. From the Mayo Clinic Arizona. Renfree, Sean. the University of Arizona College of Medicine. Dahiya, Nirvikar. From the Mayo Clinic Arizona. Zhang, Nan. From the Mayo Clinic Arizona. Renfree, Kevin J. From the Mayo Clinic Arizona.</t>
  </si>
  <si>
    <t>From the Mayo Clinic Arizona</t>
  </si>
  <si>
    <t>Hooper, Rachel C. From the Department of Surgery, Division of Plastic Surgery, Michigan Medicine. Tong, Yanlin. Departments of Surgery. Tong, Yanlin. Biostatistics. Sanders, Hayley M. Department of Surgery, Division of Plastic Surgery. Wang, Lu. Department of Biostatistics, University of Michigan. Chung, Kevin C. Section of Plastic Surgery, Department of Surgery, University of Michigan Medical School.</t>
  </si>
  <si>
    <t>From the Department of Surgery, Division of Plastic Surgery, Michigan Medicine</t>
  </si>
  <si>
    <t>Poissonnet, Gilles. From the Institut Universitaire de la Face et du Cou, Centre Antoine Lacassagne, Universite Cote d'Azur. Poissonnet, Valentine Jr. Departement de Chirurgie ORL et Cervico-faciale, Centre Hospitalier Universitaire de Toulouse. Dassonville, Olivier. From the Institut Universitaire de la Face et du Cou, Centre Antoine Lacassagne, Universite Cote d'Azur. Bozec, Alexandre. From the Institut Universitaire de la Face et du Cou, Centre Antoine Lacassagne, Universite Cote d'Azur. Culie, Dorian. From the Institut Universitaire de la Face et du Cou, Centre Antoine Lacassagne, Universite Cote d'Azur.</t>
  </si>
  <si>
    <t>From the Institut Universitaire de la Face et du Cou, Centre Antoine Lacassagne, Universite Cote d'Azur</t>
  </si>
  <si>
    <t>Hattori, Yoshitsugu. From the Craniofacial Center, Department of Plastic and Reconstructive Surgery, Chang Gung Memorial Hospital. Huang, Po-Cheng. Graduate Institute of Dental and Craniofacial Science, Chang Gung University. Chang, Chun-Shin. From the Craniofacial Center, Department of Plastic and Reconstructive Surgery, Chang Gung Memorial Hospital. Chen, Yu-Ray. From the Craniofacial Center, Department of Plastic and Reconstructive Surgery, Chang Gung Memorial Hospital. Chen, Yu-Ray. Graduate Institute of Dental and Craniofacial Science, Chang Gung University. Lo, Lun-Jou. From the Craniofacial Center, Department of Plastic and Reconstructive Surgery, Chang Gung Memorial Hospital. Lo, Lun-Jou. Graduate Institute of Dental and Craniofacial Science, Chang Gung University.</t>
  </si>
  <si>
    <t>From the Craniofacial Center, Department of Plastic and Reconstructive Surgery, Chang Gung Memorial Hospital</t>
  </si>
  <si>
    <t>Chin, Madeline G. From the Division of Plastic and Reconstructive Surgery, University of California, Los Angeles, David Geffen School of Medicine. Chin, Madeline G. Division of Plastic and Reconstructive Surgery, Warren Alpert Medical School of Brown University. LaGuardia, Jonnby S. From the Division of Plastic and Reconstructive Surgery, University of California, Los Angeles, David Geffen School of Medicine. Morgan, Katarina B J. Harvard T.H. Chan School of Public Health. Ngo, Halena. Harvard Law School. Moghadam, Shahrzad. From the Division of Plastic and Reconstructive Surgery, University of California, Los Angeles, David Geffen School of Medicine. Huang, Kelly X. From the Division of Plastic and Reconstructive Surgery, University of California, Los Angeles, David Geffen School of Medicine. Bedar, Meiwand. From the Division of Plastic and Reconstructive Surgery, University of California, Los Angeles, David Geffen School of Medicine. Cronin, Brendan J. From the Division of Plastic and Reconstructive Surgery, University of California, Los Angeles, David Geffen School of Medicine. Kwan, Daniel. Division of Plastic and Reconstructive Surgery, Warren Alpert Medical School of Brown University. Lee, Justine C. From the Division of Plastic and Reconstructive Surgery, University of California, Los Angeles, David Geffen School of Medicine. Lee, Justine C. UCLA Gender Health Program, University of California, Los Angeles.</t>
  </si>
  <si>
    <t>Shin, Hyun Jin. From the Department of Ophthalmology, Research Institute of Medical Science, Konkuk University Medical Center, Konkuk University School of Medicine. Kim, Hee-Jin. Division in Anatomy and Developmental Biology, Department of Oral Biology, Yonsei University College of Dentistry. Song, Wu-Chul. Department of Oral Anatomy and Developmental Biology, College of Dentistry, Kyung Hee University.</t>
  </si>
  <si>
    <t>From the Department of Ophthalmology, Research Institute of Medical Science, Konkuk University Medical Center, Konkuk University School of Medicine</t>
  </si>
  <si>
    <t>He, Lin. From the Department of Plastic, Aesthetic and Maxillofacial Surgery, The First Affiliated Hospital of Xi'an Jiaotong University. Liu, Xiangyu. From the Department of Plastic, Aesthetic and Maxillofacial Surgery, The First Affiliated Hospital of Xi'an Jiaotong University. Khatter, Neil J. Department of Surgery, Division of Plastic and Reconstructive Surgery, University of Colorado Anschutz Medical Campus. Khatter, Neil J. Oakland University William Beaumont School of Medicine. Yu, Xueyuan. From the Department of Plastic, Aesthetic and Maxillofacial Surgery, The First Affiliated Hospital of Xi'an Jiaotong University. Washington, Kia M. Department of Surgery, Division of Plastic and Reconstructive Surgery, University of Colorado Anschutz Medical Campus. Shu, Maoguo. From the Department of Plastic, Aesthetic and Maxillofacial Surgery, The First Affiliated Hospital of Xi'an Jiaotong University.</t>
  </si>
  <si>
    <t>From the Department of Plastic, Aesthetic and Maxillofacial Surgery, The First Affiliated Hospital of Xi'an Jiaotong University</t>
  </si>
  <si>
    <t>Villavisanis, Dillan F. From the Division of Plastic and Reconstructive Surgery, Children's Hospital of Philadelphia. Khandelwal, Pulkit. Department of Radiology, Penn Image Computing and Science Laboratory, University of Pennsylvania. Zapatero, Zachary D. From the Division of Plastic and Reconstructive Surgery, Children's Hospital of Philadelphia. Wagner, Connor S. From the Division of Plastic and Reconstructive Surgery, Children's Hospital of Philadelphia. Blum, Jessica D. From the Division of Plastic and Reconstructive Surgery, Children's Hospital of Philadelphia. Cho, Daniel Y. From the Division of Plastic and Reconstructive Surgery, Children's Hospital of Philadelphia. Swanson, Jordan W. From the Division of Plastic and Reconstructive Surgery, Children's Hospital of Philadelphia. Taylor, Jesse A. From the Division of Plastic and Reconstructive Surgery, Children's Hospital of Philadelphia. Yushkevich, Paul A. Department of Radiology, Penn Image Computing and Science Laboratory, University of Pennsylvania. Bartlett, Scott P. From the Division of Plastic and Reconstructive Surgery, Children's Hospital of Philadelphia.</t>
  </si>
  <si>
    <t>Yuan, Ye. From The No. 10 Department. Chai, Hongli. Ultrasonic Diagnosis Department. Wang, Lianzhao. Comprehensive Treatment Center of Scar, Plastic Surgery Hospital, Chinese Academy of Medical Sciences &amp; Peking Union Medical College. Yuan, Li. Ultrasonic Diagnosis Department. Li, Fengyong. From The No. 10 Department. Zhou, Yu. From The No. 10 Department. Cao, Yujiao. From The No. 10 Department. Liu, Meichen. From The No. 10 Department. Li, Qiang. From The No. 10 Department. Li, Senkai. From The No. 10 Department.</t>
  </si>
  <si>
    <t>From The No</t>
  </si>
  <si>
    <t>Sink, Matthew C. From the The University of Mississippi Medical Center, School of Medicine. Galarza, Laura I. The University of Mississippi Medical Center. Weaver, Kristin J. The University of Mississippi Medical Center. Shiflett, James M. The University of Mississippi Medical Center. Humphries, Laura S. The University of Mississippi Medical Center. Hoppe, Ian C. The University of Mississippi Medical Center.</t>
  </si>
  <si>
    <t>From the The University of Mississippi Medical Center, School of Medicine</t>
  </si>
  <si>
    <t>Goza, Shelby D. From the University of Mississippi Medical Center School of Medicine. Brown, Madyson I. From the University of Mississippi Medical Center School of Medicine. Hopper, Samuel J. From the University of Mississippi Medical Center School of Medicine. Phillips, John. From the University of Mississippi Medical Center School of Medicine. Sink, Matthew C. From the University of Mississippi Medical Center School of Medicine. Brown, Kathryn W. Division of Plastic and Reconstructive Surgery, University of Mississippi Medical Center, Jackson, MS. Fernstrum, Colton J. Division of Plastic and Reconstructive Surgery, University of Mississippi Medical Center, Jackson, MS. Friel, Michael T. Division of Plastic and Reconstructive Surgery, University of Mississippi Medical Center, Jackson, MS. Humphries, Laura S. Division of Plastic and Reconstructive Surgery, University of Mississippi Medical Center, Jackson, MS. Hoppe, Ian C. Division of Plastic and Reconstructive Surgery, University of Mississippi Medical Center, Jackson, MS.</t>
  </si>
  <si>
    <t>From the University of Mississippi Medical Center School of Medicine</t>
  </si>
  <si>
    <t>Oleru, Olachi O. From the Division of Plastic and Reconstructive Surgery, Icahn School of Medicine at Mount Sinai. Seyidova, Nargiz. From the Division of Plastic and Reconstructive Surgery, Icahn School of Medicine at Mount Sinai. Taub, Peter J. From the Division of Plastic and Reconstructive Surgery, Icahn School of Medicine at Mount Sinai. Rohde, Christine H. Division of Plastic and Reconstructive Surgery, Department of Surgery, Columbia University Irving Medical Center New York Presbyterian Hospital, New York, NY.</t>
  </si>
  <si>
    <t>Kyung, Hyun Woo. From the Department of Plastic and Reconstructive Surgery, Chungnam National University Sejong Hospital. Lee, Seokui. Department of Plastic and Reconstructive Surgery, Chungnam National University Hospital. Kwon, Hyeokjae. Department of Plastic and Reconstructive Surgery, Chungnam National University Hospital. Kim, Sunje. Department of Plastic and Reconstructive Surgery, Chungnam National University Hospital. Kim, Joo Hak. From the Department of Plastic and Reconstructive Surgery, Chungnam National University Sejong Hospital. Song, Seung Han. Department of Plastic and Reconstructive Surgery, Chungnam National University Hospital. Oh, Sang-Ha. Department of Plastic and Reconstructive Surgery, Chungnam National University Hospital. Oh, Sang-Ha. the Brain Research Institute, School of Medicine, Chungnam National University. Yang, Ho Jik. From the Department of Plastic and Reconstructive Surgery, Chungnam National University Sejong Hospital. Ha, Yooseok. Department of Plastic and Reconstructive Surgery, Chungnam National University Hospital.</t>
  </si>
  <si>
    <t>From the Department of Plastic and Reconstructive Surgery, Chungnam National University Sejong Hospital</t>
  </si>
  <si>
    <t>Park, Rachel H. From the Departments of Plastic and Maxillofacial Surgery. Chou, Jesse. From the Departments of Plastic and Maxillofacial Surgery. DeVito, Robert G. From the Departments of Plastic and Maxillofacial Surgery. Elmer, Aric. Anesthesia, University of Virginia Health. Hollenbeck, Scott T. From the Departments of Plastic and Maxillofacial Surgery. Campbell, Chris A. From the Departments of Plastic and Maxillofacial Surgery. Stranix, John T. From the Departments of Plastic and Maxillofacial Surgery.</t>
  </si>
  <si>
    <t>From the Departments of Plastic and Maxillofacial Surgery</t>
  </si>
  <si>
    <t>Keane, Alexandra M. From the Divisions of Plastic and Reconstructive Surgery. Chiang, Sarah N. From the Divisions of Plastic and Reconstructive Surgery. Tao, Yu. Public Health Sciences. Pierce, Andrew. BJC HealthCare. Gagne, Jason. BJC HealthCare. Margenthaler, Julie A. Surgical Oncology, Department of Surgery, Washington University. Tenenbaum, Marissa M. From the Divisions of Plastic and Reconstructive Surgery. Myckatyn, Terence M. From the Divisions of Plastic and Reconstructive Surgery.</t>
  </si>
  <si>
    <t>Pham, Tiffany T. From the Beckman Laser Institute &amp; Medical Clinic. Pham, Tiffany T. Department of Otolaryngology-Head and Neck Surgery, University of Colorado, School of Medicine. Heidari, Andrew E. From the Beckman Laser Institute &amp; Medical Clinic. Heidari, Andrew E. Department of Biomedical Engineering. Hong, Ellen M. From the Beckman Laser Institute &amp; Medical Clinic. Steward, Earl. Departments of Surgery. Qu, Yueqiao. From the Beckman Laser Institute &amp; Medical Clinic. Qu, Yueqiao. Department of Biomedical Engineering. Chen, Lily Y. From the Beckman Laser Institute &amp; Medical Clinic. Dunn, Brandyn S. From the Beckman Laser Institute &amp; Medical Clinic. Dunn, Brandyn S. Otolaryngology-Head and Neck Surgery, University of California, Irvine, School of Medicine. Seo, Soo Hong. Department of Dermatology, Korea University, College of Medicine. Syed, Adeela. Department of Developmental and Cell Biology, University of California, Irvine. Dilley, Katelyn. From the Beckman Laser Institute &amp; Medical Clinic. Lee, Lauren. From the Beckman Laser Institute &amp; Medical Clinic. Hutchison, Dana M. From the Beckman Laser Institute &amp; Medical Clinic. Hansen, Kyle D. From the Beckman Laser Institute &amp; Medical Clinic. Patel, Urja. From the Beckman Laser Institute &amp; Medical Clinic. Kim, Sehwan. Beckman Laser Institute-Korea, Dankook University. Hill, Michael G. Department of Chemistry, Occidental College. Wong, Brian J F. From the Beckman Laser Institute &amp; Medical Clinic. Wong, Brian J F. Department of Otolaryngology-Head and Neck Surgery, University of Colorado, School of Medicine. Wong, Brian J F. Departments of Surgery.</t>
  </si>
  <si>
    <t>From the Beckman Laser Institute &amp; Medical Clinic</t>
  </si>
  <si>
    <t>Nelson, Jonas A. From the Plastic and Reconstructive Surgery Service, Department of Surgery, Memorial Sloan Kettering Cancer Center. Rubenstein, Robyn N. From the Plastic and Reconstructive Surgery Service, Department of Surgery, Memorial Sloan Kettering Cancer Center. Vorstenbosch, Joshua. Plastic and Reconstructive Surgery Service, Department of Surgery, McGill University, Royal Victoria Hospital. Haglich, Kathryn. From the Plastic and Reconstructive Surgery Service, Department of Surgery, Memorial Sloan Kettering Cancer Center. Poulton, Richard T. From the Plastic and Reconstructive Surgery Service, Department of Surgery, Memorial Sloan Kettering Cancer Center. McGriff, De'von. From the Plastic and Reconstructive Surgery Service, Department of Surgery, Memorial Sloan Kettering Cancer Center. Stern, Carrie S. From the Plastic and Reconstructive Surgery Service, Department of Surgery, Memorial Sloan Kettering Cancer Center. Coriddi, Michelle. From the Plastic and Reconstructive Surgery Service, Department of Surgery, Memorial Sloan Kettering Cancer Center. Cordeiro, Peter G. From the Plastic and Reconstructive Surgery Service, Department of Surgery, Memorial Sloan Kettering Cancer Center. McCarthy, Colleen M. From the Plastic and Reconstructive Surgery Service, Department of Surgery, Memorial Sloan Kettering Cancer Center. Disa, Joseph J. From the Plastic and Reconstructive Surgery Service, Department of Surgery, Memorial Sloan Kettering Cancer Center. Mehrara, Babak J. From the Plastic and Reconstructive Surgery Service, Department of Surgery, Memorial Sloan Kettering Cancer Center. Matros, Evan. From the Plastic and Reconstructive Surgery Service, Department of Surgery, Memorial Sloan Kettering Cancer Center.</t>
  </si>
  <si>
    <t>Stearns, Stephen A. From Harvard Medical School. Xun, Helen. the Division of Plastic and Reconstructive Surgery, Beth Israel Deaconess Medical Center, Harvard Medical School. Haddad, Anthony. the Division of Plastic and Reconstructive Surgery, Beth Israel Deaconess Medical Center, Harvard Medical School. Rinkinen, Jacob. the Division of Plastic and Reconstructive Surgery, Beth Israel Deaconess Medical Center, Harvard Medical School. Bustos, Valeria P. the Division of Plastic and Reconstructive Surgery, Beth Israel Deaconess Medical Center, Harvard Medical School. Lee, Bernard T. the Division of Plastic and Reconstructive Surgery, Beth Israel Deaconess Medical Center, Harvard Medical School.</t>
  </si>
  <si>
    <t>From Harvard Medical School</t>
  </si>
  <si>
    <t>Zheng, Shaoluan. From the Plastic and Reconstructive Surgery, Xiamen Branch, Zhongshan Hospital, Fudan University, Xiamen. Feng, Jia. Plastic and Reconstructive Surgery, Zhongshan Hospital, Fudan University, Shanghai. Chen, Zhiwei. Artificial Intelligence Center for Plastic Surgery and Cutaneous Soft Tissue Cancers, Zhongshan Hospital, Fudan University, Shanghai, China. Wei, Chuanyuan. Plastic and Reconstructive Surgery, Zhongshan Hospital, Fudan University, Shanghai. Pan, Yuyan. Plastic and Reconstructive Surgery, Zhongshan Hospital, Fudan University, Shanghai.</t>
  </si>
  <si>
    <t>From the Plastic and Reconstructive Surgery, Xiamen Branch, Zhongshan Hospital, Fudan University, Xiamen</t>
  </si>
  <si>
    <t>Fijany, Arman J. From the Department of Plastic Surgery, Vanderbilt University Medical Center, Nashville, TN.</t>
  </si>
  <si>
    <t>Pang, Siyuan. From the Departments of Plastic and Maxillofacial Surgery. Cevik, Jevan. From the Departments of Plastic and Maxillofacial Surgery. Sreedharan, Sadhishaan. From the Departments of Plastic and Maxillofacial Surgery.</t>
  </si>
  <si>
    <t>Li, Neill Y. From the Department of Orthopaedic Surgery, Duke University Medical Center. Wu, Kitty Y. Departments of Orthopaedic Surgery. Loosbrock, Michelle F. Departments of Orthopaedic Surgery. Bishop, Allen T. Departments of Orthopaedic Surgery. Spinner, Robert J. Neurological Surgery, Mayo Clinic. Shin, Alexander Y. Departments of Orthopaedic Surgery.</t>
  </si>
  <si>
    <t>From the Department of Orthopaedic Surgery, Duke University Medical Center</t>
  </si>
  <si>
    <t>van Zijl, Floris V W J. From the Departments of Otorhinolaryngology and Head and Neck Surgery. Declau, Frank. Department of Otorhinolaryngology, GZA Hospital, Campus Sint-Vincentius. Rizopoulos, Dimitris. Biostatistics, Erasmus MC, University Medical Center Rotterdam. Datema, Frank R. From the Departments of Otorhinolaryngology and Head and Neck Surgery.</t>
  </si>
  <si>
    <t>From the Departments of Otorhinolaryngology and Head and Neck Surgery</t>
  </si>
  <si>
    <t>Bernabe, Rendell M. From Rutgers Robert Wood Johnson Medical School. Madrigal, Paloma. Keck School of Medicine. Choe, Deborah. Keck School of Medicine. Pham, Christopher. Division of Plastic and Reconstructive Surgery, University of Southern California. Yenikomshian, Haig A. Division of Plastic and Reconstructive Surgery, University of Southern California. Gillenwater, Justin. Division of Plastic and Reconstructive Surgery, University of Southern California.</t>
  </si>
  <si>
    <t>From Rutgers Robert Wood Johnson Medical School</t>
  </si>
  <si>
    <t>Shi, Jingcun. From the Departments of Oral and Maxillofacial Surgery-Head and Neck Oncology and. Shi, Jingcun. College of Stomatology, Shanghai Jiao Tong University. Shi, Jingcun. National Center for Stomatology. Shi, Jingcun. National Clinical Research Center for Oral Diseases. Shi, Jingcun. Shanghai Key Laboratory of Stomatology. Shi, Jingcun. Shanghai Research Institute of Stomatology. Zhang, Yuhan. From the Departments of Oral and Maxillofacial Surgery-Head and Neck Oncology and. Zhang, Yuhan. College of Stomatology, Shanghai Jiao Tong University. Zhang, Yuhan. National Center for Stomatology. Zhang, Yuhan. National Clinical Research Center for Oral Diseases. Zhang, Yuhan. Shanghai Key Laboratory of Stomatology. Zhang, Yuhan. Shanghai Research Institute of Stomatology. Zhang, Bingqing. From the Departments of Oral and Maxillofacial Surgery-Head and Neck Oncology and. Zhang, Bingqing. College of Stomatology, Shanghai Jiao Tong University. Zhang, Bingqing. National Center for Stomatology. Zhang, Bingqing. National Clinical Research Center for Oral Diseases. Zhang, Bingqing. Shanghai Key Laboratory of Stomatology. Zhang, Bingqing. Shanghai Research Institute of Stomatology. Wu, Ziqian. From the Departments of Oral and Maxillofacial Surgery-Head and Neck Oncology and. Wu, Ziqian. College of Stomatology, Shanghai Jiao Tong University. Wu, Ziqian. National Center for Stomatology. Wu, Ziqian. National Clinical Research Center for Oral Diseases. Wu, Ziqian. Shanghai Key Laboratory of Stomatology. Wu, Ziqian. Shanghai Research Institute of Stomatology. Gupta, Anand. Department of Dentistry, Government Medical College and Hospital. Wang, Jieyu. From the Departments of Oral and Maxillofacial Surgery-Head and Neck Oncology and. Wang, Jieyu. College of Stomatology, Shanghai Jiao Tong University. Wang, Jieyu. National Center for Stomatology. Wang, Jieyu. National Clinical Research Center for Oral Diseases. Wang, Jieyu. Shanghai Key Laboratory of Stomatology. Wang, Jieyu. Shanghai Research Institute of Stomatology. Sun, Qi. Radiology, Shanghai Ninth People's Hospital, Shanghai Jiao Tong University School of Medicine. Li, Siyi. From the Departments of Oral and Maxillofacial Surgery-Head and Neck Oncology and. Li, Siyi. College of Stomatology, Shanghai Jiao Tong University. Li, Siyi. National Center for Stomatology. Li, Siyi. National Clinical Research Center for Oral Diseases. Li, Siyi. Shanghai Key Laboratory of Stomatology. Li, Siyi. Shanghai Research Institute of Stomatology. Dong, Minjun. Radiology, Shanghai Ninth People's Hospital, Shanghai Jiao Tong University School of Medicine. Wang, Lei. From the Departments of Oral and Maxillofacial Surgery-Head and Neck Oncology and. Wang, Lei. College of Stomatology, Shanghai Jiao Tong University. Wang, Lei. National Center for Stomatology. Wang, Lei. National Clinical Research Center for Oral Diseases. Wang, Lei. Shanghai Key Laboratory of Stomatology. Wang, Lei. Shanghai Research Institute of Stomatology. Wang, Lei. Department of Stomatology, Fengcheng Hospital.</t>
  </si>
  <si>
    <t>From the Departments of Oral and Maxillofacial Surgery-Head and Neck Oncology and</t>
  </si>
  <si>
    <t>Camacho, Luis. From the Departments of Plastic Surgery. Chu, Carrie K. From the Departments of Plastic Surgery. Mitchell, Melissa P. Radiation Oncology, University of Texas MD Anderson Cancer Center. Nguyen, Thuy. From the Departments of Plastic Surgery. Correa, Arlene. From the Departments of Plastic Surgery. Mericli, Alexander F. From the Departments of Plastic Surgery.</t>
  </si>
  <si>
    <t>Martin Del Yerro, Jose L. From Plastic Surgery and Aesthetic Medicine, DEMYA Group; and Quironsalud Hospital. Bengoa, Sara D. From Plastic Surgery and Aesthetic Medicine, DEMYA Group; and Quironsalud Hospital.</t>
  </si>
  <si>
    <t>From Plastic Surgery and Aesthetic Medicine, DEMYA Group; and Quironsalud Hospital</t>
  </si>
  <si>
    <t>Facchin, Federico. From the Department of Plastic Surgery, University of Texas Southwestern Medical Center. Sanchez, Cristina V. From the Department of Plastic Surgery, University of Texas Southwestern Medical Center. Gault, Natalie A. From the Department of Plastic Surgery, University of Texas Southwestern Medical Center. Rail, Benjamin. From the Department of Plastic Surgery, University of Texas Southwestern Medical Center. Rozen, Shai M. From the Department of Plastic Surgery, University of Texas Southwestern Medical Center.</t>
  </si>
  <si>
    <t>Reed, Alistair J M. From the Department of Plastic and Reconstructive Surgery, Stoke Mandeville Hospital, Buckinghamshire Healthcare NHS Trust. Lim, Nicole T Y. From the Department of Plastic and Reconstructive Surgery, Stoke Mandeville Hospital, Buckinghamshire Healthcare NHS Trust. Yip, Sharon W L. Breast Surgical Department, Royal Berkshire Hospital. Thurley, Neal. Bodleian Health Care Libraries. Wormald, Justin C R. Nuffield Department of Orthopaedics, Rheumatology, and Musculoskeletal Sciences, University of Oxford. Rodrigues, Jeremy N. From the Department of Plastic and Reconstructive Surgery, Stoke Mandeville Hospital, Buckinghamshire Healthcare NHS Trust. Rodrigues, Jeremy N. Warwick Clinical Trials Unit, Warwick Medical School. Shirley, Rebecca Anna. From the Department of Plastic and Reconstructive Surgery, Stoke Mandeville Hospital, Buckinghamshire Healthcare NHS Trust. Chan, James K K. From the Department of Plastic and Reconstructive Surgery, Stoke Mandeville Hospital, Buckinghamshire Healthcare NHS Trust. Chan, James K K. Nuffield Department of Orthopaedics, Rheumatology, and Musculoskeletal Sciences, University of Oxford.</t>
  </si>
  <si>
    <t>From the Department of Plastic and Reconstructive Surgery, Stoke Mandeville Hospital, Buckinghamshire Healthcare NHS Trust</t>
  </si>
  <si>
    <t>ElAbd, Rawan. From the Division of Plastic and Reconstructive Surgery, McGill University. ElAbd, Rawan. Division of Plastic and Reconstructive Surgery, Jaber AlAhmed AlSabah Hospital. Jabori, Sinan. Division of Plastic and Reconstructive Surgery. Willey, Brea. Miller School of Medicine, University of Miami. El Eter, Leen. Department of Plastic and Reconstructive Surgery, Johns Hopkins University School of Medicine. Oberoi, Michelle K. Division of Plastic Surgery, Baylor Scott &amp; White Healthcare, Texas A&amp;M Health Science Center College of Medicine. Singh, Devinder. Division of Plastic and Reconstructive Surgery.</t>
  </si>
  <si>
    <t>From the Division of Plastic and Reconstructive Surgery, McGill University</t>
  </si>
  <si>
    <t>Kilmer, Lee H. From the Department of Plastic Surgery, University of Virginia Health System. Chou, Jesse. From the Department of Plastic Surgery, University of Virginia Health System. Campbell, Christopher A. From the Department of Plastic Surgery, University of Virginia Health System. DeGeorge, Brent R. From the Department of Plastic Surgery, University of Virginia Health System. Stranix, John T. From the Department of Plastic Surgery, University of Virginia Health System.</t>
  </si>
  <si>
    <t>van den Berge, Bente A. From the Department of Plastic Surgery, University Medical Center Groningen, University of Groningen. Omar, Fatuma M A. Department of Mathematics and Computer Science, Eindhoven University of Technology. Werker, Paul M N. From the Department of Plastic Surgery, University Medical Center Groningen, University of Groningen. Zhan, Zhuozhao. Department of Mathematics and Computer Science, Eindhoven University of Technology. van den Heuvel, Edwin R. Department of Mathematics and Computer Science, Eindhoven University of Technology. Broekstra, Dieuwke C. From the Department of Plastic Surgery, University Medical Center Groningen, University of Groningen.</t>
  </si>
  <si>
    <t>From the Department of Plastic Surgery, University Medical Center Groningen, University of Groningen</t>
  </si>
  <si>
    <t>Xue, Yunhao. From the Departments of Hand Surgery. Wang, Shufeng. From the Departments of Hand Surgery. Hu, Jingjing. Department of Orthopedics, Beijing Tongan Orthopedics Hospital. Li, Wenjun. From the Departments of Hand Surgery. Li, Feng. From the Departments of Hand Surgery. Anil, Bhatia. Department of Brachial Plexus Surgery, Deenanath Mangeshkar Hospital. Li, Pengcheng. From the Departments of Hand Surgery. Yin, Yaobin. From the Departments of Hand Surgery. Duan, Fangfang. Clinical Epidemiology Research Office, Beijing Jishuitan Hospital. Wei, Qipei. From the Departments of Hand Surgery.</t>
  </si>
  <si>
    <t>From the Departments of Hand Surgery</t>
  </si>
  <si>
    <t>Du, Xingyi. From the Department of Oncoplastic and Reconstructive Breast Surgery, Plastic Surgery Hospital (Institute), Chinese Academy of Medical Sciences, Peking Union Medical College. Liu, Wenyue. From the Department of Oncoplastic and Reconstructive Breast Surgery, Plastic Surgery Hospital (Institute), Chinese Academy of Medical Sciences, Peking Union Medical College. Xu, Boyang. From the Department of Oncoplastic and Reconstructive Breast Surgery, Plastic Surgery Hospital (Institute), Chinese Academy of Medical Sciences, Peking Union Medical College. Luan, Jie. From the Department of Oncoplastic and Reconstructive Breast Surgery, Plastic Surgery Hospital (Institute), Chinese Academy of Medical Sciences, Peking Union Medical College. Liu, Chunjun. From the Department of Oncoplastic and Reconstructive Breast Surgery, Plastic Surgery Hospital (Institute), Chinese Academy of Medical Sciences, Peking Union Medical College.</t>
  </si>
  <si>
    <t>From the Department of Oncoplastic and Reconstructive Breast Surgery, Plastic Surgery Hospital (Institute), Chinese Academy of Medical Sciences, Peking Union Medical College</t>
  </si>
  <si>
    <t>Taglialatela Scafati, Salvatore. From Plastike STP, Plastic Surgery Clinic, Giugliano in Campania. Rasulo, Mario. From Plastike STP, Plastic Surgery Clinic, Giugliano in Campania. Goksel, Abdulkadir. RinoIstanbul Facial Plastic Surgery Clinic.</t>
  </si>
  <si>
    <t>From Plastike STP, Plastic Surgery Clinic, Giugliano in Campania</t>
  </si>
  <si>
    <t>Ryu, Jeong Yeop. From the Departments of Plastic and Reconstructive Surgery. Chang, Yong June. From the Departments of Plastic and Reconstructive Surgery. Lee, Joon Seok. From the Departments of Plastic and Reconstructive Surgery. Choi, Kang Young. From the Departments of Plastic and Reconstructive Surgery. Yang, Jung Dug. From the Departments of Plastic and Reconstructive Surgery. Lee, Seok-Jong. Dermatology. Lee, Jongmin. Radiology. Huh, Seung. Surgery. Kim, Ji Yoon. Pediatrics. Chung, Ho Yun. From the Departments of Plastic and Reconstructive Surgery. Chung, Ho Yun. Cell and Matrix Research Institute, School of Medicine, Kyungpook National University.</t>
  </si>
  <si>
    <t>Yau, Alice. From the Division of Plastic Surgery, Ann and Robert H. Lurie Children's Hospital, Northwestern University Feinberg School of Medicine. Lentskevich, Marina A. From the Division of Plastic Surgery, Ann and Robert H. Lurie Children's Hospital, Northwestern University Feinberg School of Medicine. Yau, Irene. From the Division of Plastic Surgery, Ann and Robert H. Lurie Children's Hospital, Northwestern University Feinberg School of Medicine. Taritsa, Iulianna. From the Division of Plastic Surgery, Ann and Robert H. Lurie Children's Hospital, Northwestern University Feinberg School of Medicine. Ahmed, Kaleem S. From the Division of Plastic Surgery, Ann and Robert H. Lurie Children's Hospital, Northwestern University Feinberg School of Medicine. Marlowe, Teeba. From the Division of Plastic Surgery, Ann and Robert H. Lurie Children's Hospital, Northwestern University Feinberg School of Medicine. Gosain, Arun K. From the Division of Plastic Surgery, Ann and Robert H. Lurie Children's Hospital, Northwestern University Feinberg School of Medicine.</t>
  </si>
  <si>
    <t>Almeida, Mariana N. From the Division of Plastic Surgery, Department of Surgery, Yale School of Medicine. Alper, David P. From the Division of Plastic Surgery, Department of Surgery, Yale School of Medicine. Long, Aaron S. From the Division of Plastic Surgery, Department of Surgery, Yale School of Medicine. Barrero, Carlos. Division of Plastic Surgery, Department of Surgery, Children's Hospital of Philadelphia. Williams, Mica C G. From the Division of Plastic Surgery, Department of Surgery, Yale School of Medicine. Boroumand, Sam. From the Division of Plastic Surgery, Department of Surgery, Yale School of Medicine. Glahn, Joshua. From the Division of Plastic Surgery, Department of Surgery, Yale School of Medicine. Shah, Jinesh. From the Division of Plastic Surgery, Department of Surgery, Yale School of Medicine. Swanson, Jordan. Division of Plastic Surgery, Department of Surgery, Children's Hospital of Philadelphia. Alperovich, Michael. From the Division of Plastic Surgery, Department of Surgery, Yale School of Medicine.</t>
  </si>
  <si>
    <t>From the Division of Plastic Surgery, Department of Surgery, Yale School of Medicine</t>
  </si>
  <si>
    <t>Park, Tae Hyun. From the Department of Plastic and Reconstructive Surgery, School of Medicine, Kyungpook National University. Kang, Hyun Su. From the Department of Plastic and Reconstructive Surgery, School of Medicine, Kyungpook National University. Ryu, Jeong Yeop. From the Department of Plastic and Reconstructive Surgery, School of Medicine, Kyungpook National University. Lee, Joon Seok. From the Department of Plastic and Reconstructive Surgery, School of Medicine, Kyungpook National University. Yang, Jung Dug. From the Department of Plastic and Reconstructive Surgery, School of Medicine, Kyungpook National University. Chung, Ho Yun. From the Department of Plastic and Reconstructive Surgery, School of Medicine, Kyungpook National University. Choi, Kang Young. From the Department of Plastic and Reconstructive Surgery, School of Medicine, Kyungpook National University.</t>
  </si>
  <si>
    <t>From the Department of Plastic and Reconstructive Surgery, School of Medicine, Kyungpook National University</t>
  </si>
  <si>
    <t>Wyles, Saranya. From the Department of Dermatology. Jankov, Laura Eaton. UltaMed Corporation. Copeland, Karen. Boulder Biostatistics. Bucky, Louis P. Division of Plastic Surgery, University of Pennsylvania School of Medicine. Paradise, Chris. Rion, Inc. Behfar, Atta. Department of Cardiovascular Medicine, Van Cleve Cardiac Regenerative Medicine Program, Mayo Clinic.</t>
  </si>
  <si>
    <t>Asaad, Malke. From the Department of Plastic and Reconstructive Surgery, University of Texas MD Anderson Cancer Center. Mitchell, David. From the Department of Plastic and Reconstructive Surgery, University of Texas MD Anderson Cancer Center. Mitchell, David. University of Texas, McGovern Medical School. Slovacek, Cedar. From the Department of Plastic and Reconstructive Surgery, University of Texas MD Anderson Cancer Center. Slovacek, Cedar. University of Texas, McGovern Medical School. Hassan, Abbas M. From the Department of Plastic and Reconstructive Surgery, University of Texas MD Anderson Cancer Center. Rajesh, Aashish. Department of Surgery, University of Texas at San Antonio. Liu, Jun. From the Department of Plastic and Reconstructive Surgery, University of Texas MD Anderson Cancer Center. Kapur, Sahil. From the Department of Plastic and Reconstructive Surgery, University of Texas MD Anderson Cancer Center. Baumann, Donald. From the Department of Plastic and Reconstructive Surgery, University of Texas MD Anderson Cancer Center. Butler, Charles E. From the Department of Plastic and Reconstructive Surgery, University of Texas MD Anderson Cancer Center.</t>
  </si>
  <si>
    <t>From the Department of Plastic and Reconstructive Surgery, University of Texas MD Anderson Cancer Center</t>
  </si>
  <si>
    <t>Jin, Rui. From the Department of Plastic and Reconstructive Surgery, Shanghai Ninth People's Hospital, Shanghai Jiao Tong University School of Medicine. Deng, Zhizhong. Department of Plastic and Burns Surgery, West China Hospital, Sichuan University. Liu, Fei. From the Department of Plastic and Reconstructive Surgery, Shanghai Ninth People's Hospital, Shanghai Jiao Tong University School of Medicine. Lu, Lin. From the Department of Plastic and Reconstructive Surgery, Shanghai Ninth People's Hospital, Shanghai Jiao Tong University School of Medicine. Ding, Feixue. From the Department of Plastic and Reconstructive Surgery, Shanghai Ninth People's Hospital, Shanghai Jiao Tong University School of Medicine. Shen, Yirui. From the Department of Plastic and Reconstructive Surgery, Shanghai Ninth People's Hospital, Shanghai Jiao Tong University School of Medicine. Wang, Hayson Chenyu. From the Department of Plastic and Reconstructive Surgery, Shanghai Ninth People's Hospital, Shanghai Jiao Tong University School of Medicine. Chang, Mengling. From the Department of Plastic and Reconstructive Surgery, Shanghai Ninth People's Hospital, Shanghai Jiao Tong University School of Medicine. Peng, Zhiyou. Department of Vascular Surgery, Shanghai Ninth People's Hospital, Shanghai Jiao Tong University School of Medicine. Liang, Xiao. From the Department of Plastic and Reconstructive Surgery, Shanghai Ninth People's Hospital, Shanghai Jiao Tong University School of Medicine.</t>
  </si>
  <si>
    <t>Peck, Connor J. From the Division of Plastic Surgery, Yale School of Medicine. Peck, Connor J. Department of Chronic Disease Epidemiology, Yale School of Public Health. Parsaei, Yassmin. From the Division of Plastic Surgery, Yale School of Medicine. Parsaei, Yassmin. Division of Orthodontics, University of Connecticut School of Dental Medicine. Jazayeri, Hossein E. Section of Oral and Maxillofacial Surgery, Department of Surgery, Michigan Medicine. Desai, Mayur M. Department of Chronic Disease Epidemiology, Yale School of Public Health. Lopez, Joseph. From the Division of Plastic Surgery, Yale School of Medicine. Uribe, Flavio A. Division of Orthodontics, University of Connecticut School of Dental Medicine. Steinbacher, Derek. From the Division of Plastic Surgery, Yale School of Medicine.</t>
  </si>
  <si>
    <t>From the Division of Plastic Surgery, Yale School of Medicine</t>
  </si>
  <si>
    <t>Tomioka, Yoko. From the Department of Plastic and Reconstructive Surgery, Graduate School of Medicine, University of Tokyo. Okazaki, Mutsumi. From the Department of Plastic and Reconstructive Surgery, Graduate School of Medicine, University of Tokyo. Matsutani, Hitomi. From the Department of Plastic and Reconstructive Surgery, Graduate School of Medicine, University of Tokyo.</t>
  </si>
  <si>
    <t>den Ottelander, Bianca K. From the Department of Plastic and Reconstructive Surgery and Hand Surgery, Dutch Craniofacial Center. van de Beeten, Stephanie D C. From the Department of Plastic and Reconstructive Surgery and Hand Surgery, Dutch Craniofacial Center. Yang, Sumin. From the Department of Plastic and Reconstructive Surgery and Hand Surgery, Dutch Craniofacial Center. van Veelen, M L C. Department of Neurosurgery. Tasker, Robert C. Department of Anesthesia (Pediatrics), Harvard Medical School and Boston Children's Hospital. Loudon, Sjoukje E. Department of Ophthalmology, Erasmus Medical Center-Sophia Children's Hospital, University Medical Center Rotterdam. Mathijssen, Irene M J. From the Department of Plastic and Reconstructive Surgery and Hand Surgery, Dutch Craniofacial Center.</t>
  </si>
  <si>
    <t>From the Department of Plastic and Reconstructive Surgery and Hand Surgery, Dutch Craniofacial Center</t>
  </si>
  <si>
    <t>Shoji, Miki. From the Departments of Plastic and Reconstructive Surgery. Kanno, Emi. Translational Science for Nursing. Tanno, Hiromasa. Translational Science for Nursing. Yamaguchi, Kenji. From the Departments of Plastic and Reconstructive Surgery. Ishi, Sinyo. From the Departments of Plastic and Reconstructive Surgery. Takagi, Naoyuki. From the Departments of Plastic and Reconstructive Surgery. Kurosaka, Shiho. From the Departments of Plastic and Reconstructive Surgery. Sato, Ko. Medical Microbiology, Mycology and Immunology. Niiyama, Momoko. Translational Science for Nursing. Ito, Akihiko. Graduate School of Environment and Information Sciences, Yokohama National University. Ishii, Keiko. Medical Microbiology, Mycology and Immunology. Imai, Yoshimichi. From the Departments of Plastic and Reconstructive Surgery. Kawakami, Kazuyoshi. Medical Microbiology, Mycology and Immunology. Kawakami, Kazuyoshi. Intelligent Network for Infection Control, Tohoku University Graduate School of Medicine. Tachi, Masahiro. From the Departments of Plastic and Reconstructive Surgery.</t>
  </si>
  <si>
    <t>Wang, Yu. From the 4th Department of Craniomaxillofacial Surgery, Plastic Surgery Hospital, Chinese Academy of Medical Sciences and Peking Union Medical College. Guo, Xiaoshuang. From the 4th Department of Craniomaxillofacial Surgery, Plastic Surgery Hospital, Chinese Academy of Medical Sciences and Peking Union Medical College. Zhang, Dong. From the 4th Department of Craniomaxillofacial Surgery, Plastic Surgery Hospital, Chinese Academy of Medical Sciences and Peking Union Medical College. Jin, Xiaolei. From the 4th Department of Craniomaxillofacial Surgery, Plastic Surgery Hospital, Chinese Academy of Medical Sciences and Peking Union Medical College.</t>
  </si>
  <si>
    <t>From the 4th Department of Craniomaxillofacial Surgery, Plastic Surgery Hospital, Chinese Academy of Medical Sciences and Peking Union Medical College</t>
  </si>
  <si>
    <t>Seo, Myeonggu. From the Department of Otorhinolaryngology-Head and Neck Surgery and Biomedical Research Institute, Yangsan Pusan National University Hospital. Lee, Jungwoo. From the Department of Otorhinolaryngology-Head and Neck Surgery and Biomedical Research Institute, Yangsan Pusan National University Hospital. Lee, Hyun-Min. From the Department of Otorhinolaryngology-Head and Neck Surgery and Biomedical Research Institute, Yangsan Pusan National University Hospital. Choi, Sung-Won. Department of Otorhinolaryngology-Head and Neck Surgery and Biomedical Research Institute. Kong, Soo-Keun. Department of Otorhinolaryngology-Head and Neck Surgery and Biomedical Research Institute. Kong, Soo-Keun. Department of Otorhinolaryngology-Head and Neck Surgery, School of Medicine, Pusan National University. Lee, Il-Woo. From the Department of Otorhinolaryngology-Head and Neck Surgery and Biomedical Research Institute, Yangsan Pusan National University Hospital. Lee, Il-Woo. Department of Otorhinolaryngology-Head and Neck Surgery, School of Medicine, Pusan National University. Oh, Se-Joon. Department of Otorhinolaryngology-Head and Neck Surgery and Biomedical Research Institute. Oh, Se-Joon. Department of Otorhinolaryngology-Head and Neck Surgery, School of Medicine, Pusan National University.</t>
  </si>
  <si>
    <t>From the Department of Otorhinolaryngology-Head and Neck Surgery and Biomedical Research Institute, Yangsan Pusan National University Hospital</t>
  </si>
  <si>
    <t>Saito, Takafumi. MFACE Maxillofacial Center Munich. Lonic, Daniel. MFACE Maxillofacial Center Munich. Lo, Chi-Chin. MFACE Maxillofacial Center Munich. Tu, Junior Chun-Yu. MFACE Maxillofacial Center Munich. Hattori, Yoshitsugu. MFACE Maxillofacial Center Munich. Lo, Lun-Jou. MFACE Maxillofacial Center Munich.</t>
  </si>
  <si>
    <t>MFACE Maxillofacial Center Munich</t>
  </si>
  <si>
    <t>Salinero, Lauren K. From the Division of Plastic, Reconstructive, and Oral Surgery, Children's Hospital of Philadelphia. Wagner, Connor S. From the Division of Plastic, Reconstructive, and Oral Surgery, Children's Hospital of Philadelphia. Barrero, Carlos E. From the Division of Plastic, Reconstructive, and Oral Surgery, Children's Hospital of Philadelphia. Valenzuela, Zachary D. From the Division of Plastic, Reconstructive, and Oral Surgery, Children's Hospital of Philadelphia. McCormack, Susan M. From the Division of Plastic, Reconstructive, and Oral Surgery, Children's Hospital of Philadelphia. Solot, Cynthia. From the Division of Plastic, Reconstructive, and Oral Surgery, Children's Hospital of Philadelphia. Cohen, Marilyn. From the Division of Plastic, Reconstructive, and Oral Surgery, Children's Hospital of Philadelphia. Kirschner, Richard E. Department of Plastic and Reconstructive Surgery, Nationwide Children's Hospital. Low, David W. From the Division of Plastic, Reconstructive, and Oral Surgery, Children's Hospital of Philadelphia. Jackson, Oksana A. From the Division of Plastic, Reconstructive, and Oral Surgery, Children's Hospital of Philadelphia.</t>
  </si>
  <si>
    <t>Salinero, Lauren K. From the Division of Plastic, Reconstructive, and Oral Surgery, Children's Hospital of Philadelphia. Cheung, Liana. From the Division of Plastic, Reconstructive, and Oral Surgery, Children's Hospital of Philadelphia. Villavisanis, Dillan F. From the Division of Plastic, Reconstructive, and Oral Surgery, Children's Hospital of Philadelphia. Wagner, Connor S. From the Division of Plastic, Reconstructive, and Oral Surgery, Children's Hospital of Philadelphia. Barrero, Carlos E. From the Division of Plastic, Reconstructive, and Oral Surgery, Children's Hospital of Philadelphia. Pontell, Matthew E. From the Division of Plastic, Reconstructive, and Oral Surgery, Children's Hospital of Philadelphia. Jackson, Oksana A. From the Division of Plastic, Reconstructive, and Oral Surgery, Children's Hospital of Philadelphia. Taylor, Jesse A. From the Division of Plastic, Reconstructive, and Oral Surgery, Children's Hospital of Philadelphia. Low, David W. From the Division of Plastic, Reconstructive, and Oral Surgery, Children's Hospital of Philadelphia. Swanson, Jordan W. From the Division of Plastic, Reconstructive, and Oral Surgery, Children's Hospital of Philadelphia.</t>
  </si>
  <si>
    <t>Wang, Keke. From the Gynecological Plastic Surgery Department, Plastic Surgery Hospital, Peking Union Medical College, Chinese Academy of Medical Sciences. Li, Fengyong. From the Gynecological Plastic Surgery Department, Plastic Surgery Hospital, Peking Union Medical College, Chinese Academy of Medical Sciences. Li, Qiang. From the Gynecological Plastic Surgery Department, Plastic Surgery Hospital, Peking Union Medical College, Chinese Academy of Medical Sciences. Wei, Lan. Ultrasound Department, Beijing Rectum Hospital. Zhou, Yu. From the Gynecological Plastic Surgery Department, Plastic Surgery Hospital, Peking Union Medical College, Chinese Academy of Medical Sciences. Cao, Yujiao. From the Gynecological Plastic Surgery Department, Plastic Surgery Hospital, Peking Union Medical College, Chinese Academy of Medical Sciences. Liu, Meichen. From the Gynecological Plastic Surgery Department, Plastic Surgery Hospital, Peking Union Medical College, Chinese Academy of Medical Sciences. Li, Yilin. From the Gynecological Plastic Surgery Department, Plastic Surgery Hospital, Peking Union Medical College, Chinese Academy of Medical Sciences. Che, Kexin. From the Gynecological Plastic Surgery Department, Plastic Surgery Hospital, Peking Union Medical College, Chinese Academy of Medical Sciences. Yuan, Ye. From the Gynecological Plastic Surgery Department, Plastic Surgery Hospital, Peking Union Medical College, Chinese Academy of Medical Sciences.</t>
  </si>
  <si>
    <t>From the Gynecological Plastic Surgery Department, Plastic Surgery Hospital, Peking Union Medical College, Chinese Academy of Medical Sciences</t>
  </si>
  <si>
    <t>Shi, Junhu. From the Department of Ophthalmology, Hebei Eye Hospital, Hebei Provincial Key Laboratory of Ophthalmology, Hebei Branch of National Clinical Research Center for Eye Diseases. Liu, Zhaochuan. Department of Ophthalmology, Beijing Tongren Hospital, Beijing Ophthalmology and Visual Science Key Laboratory, Capital Medical University. Li, Yadi. Department of Ophthalmology, Affiliated Hospital of Yunnan University, Second People's Hospital of Yunnan Province, Key Laboratory of Yunnan Province, Yunnan Eye Institute. Song, Lihua. From the Department of Ophthalmology, Hebei Eye Hospital, Hebei Provincial Key Laboratory of Ophthalmology, Hebei Branch of National Clinical Research Center for Eye Diseases. Li, Yan. Department of Ophthalmology, Affiliated Hospital of Yunnan University, Second People's Hospital of Yunnan Province, Key Laboratory of Yunnan Province, Yunnan Eye Institute. Yang, Jianwei. Department of Ophthalmology, Affiliated Hospital of Yunnan University, Second People's Hospital of Yunnan Province, Key Laboratory of Yunnan Province, Yunnan Eye Institute. Pang, Runhui. Department of Ophthalmology, Affiliated Hospital of Yunnan University, Second People's Hospital of Yunnan Province, Key Laboratory of Yunnan Province, Yunnan Eye Institute. Zhang, Hongbin. Department of Ophthalmology, Affiliated Hospital of Yunnan University, Second People's Hospital of Yunnan Province, Key Laboratory of Yunnan Province, Yunnan Eye Institute. Xiao, Li. Department of Ophthalmology, Affiliated Hospital of Yunnan University, Second People's Hospital of Yunnan Province, Key Laboratory of Yunnan Province, Yunnan Eye Institute. Bai, Ping. Department of Ophthalmology, Affiliated Hospital of Yunnan University, Second People's Hospital of Yunnan Province, Key Laboratory of Yunnan Province, Yunnan Eye Institute.</t>
  </si>
  <si>
    <t>From the Department of Ophthalmology, Hebei Eye Hospital, Hebei Provincial Key Laboratory of Ophthalmology, Hebei Branch of National Clinical Research Center for Eye Diseases</t>
  </si>
  <si>
    <t>Friedman, Rosie. Division of Plastic and Reconstructive Surgery, Beth Israel Deaconess Medical Center, Harvard Medical School, Boston, MA, USA. Ismail Aly, Mohamed A. Division of Plastic and Reconstructive Surgery, Beth Israel Deaconess Medical Center, Harvard Medical School, Boston, MA, USA. Fanning, James E. Division of Plastic and Reconstructive Surgery, Beth Israel Deaconess Medical Center, Harvard Medical School, Boston, MA, USA. Pardo, Jaime A. Division of Plastic and Reconstructive Surgery, Rush University Medical Center, Rush University Medical College, Chicago, IL, USA. Johnson, Anna R. Division of Plastic and Reconstructive Surgery, Department of Surgery, Washington University School of Medicine, St. Louis, MO, USA. Lee, Bernard T. Division of Plastic and Reconstructive Surgery, Beth Israel Deaconess Medical Center, Harvard Medical School, Boston, MA, USA. James, Ted. Department of Surgery, Breast Care Center, Beth Israel Deaconess Medical Center, Harvard Medical School, Boston, MA, USA. Singhal, Dhruv. Division of Plastic and Reconstructive Surgery, Beth Israel Deaconess Medical Center, Harvard Medical School, Boston, MA, USA. Electronic address: dsinghal@bidmc.harvard.edu.</t>
  </si>
  <si>
    <t>Wang, Baicheng. Department of Plastic Surgery, Peking University Third Hospital, Beijing, China. He, Ping. Department of Ultrasound, Peking University Third Hospital, Beijing, China. Zhao, Runlei. Department of Plastic Surgery, Peking University Third Hospital, Beijing, China. Electronic address: runleizhao@outlook.com.</t>
  </si>
  <si>
    <t>Kwasnicki, Richard Mark. Department of Surgery and Cancer, Imperial College London, London, UK; Department of Plastic and Reconstructive Surgery, Imperial College Healthcare NHS Trust, London UK. Electronic address: richard.kwasnicki07@imperial.ac.uk. Giannas, Emmanuel. Department of Surgery and Cancer, Imperial College London, London, UK. Rizk, Chiara. Department of Surgery and Cancer, Imperial College London, London, UK. Kungwengwe, Garikai. Department of Plastic and Reconstructive Surgery, Chelsea and Westminster NHS Trust, London, UK. Dutta, Tanusree. Department of Surgery and Cancer, Imperial College London, London, UK. Dunne, Jonathan. Department of Plastic and Reconstructive Surgery, Imperial College Healthcare NHS Trust, London UK. Dex, Elizabeth. Department of Plastic and Reconstructive Surgery, Imperial College Healthcare NHS Trust, London UK. Gokani, Vimal. Department of Plastic and Reconstructive Surgery, Imperial College Healthcare NHS Trust, London UK. Henry, Francis P. Department of Plastic and Reconstructive Surgery, Imperial College Healthcare NHS Trust, London UK. Hunter, Judith E. Department of Plastic and Reconstructive Surgery, Imperial College Healthcare NHS Trust, London UK. Williams, Georgina. Department of Plastic and Reconstructive Surgery, Imperial College Healthcare NHS Trust, London UK. Abela, Chris. Department of Plastic and Reconstructive Surgery, Chelsea and Westminster NHS Trust, London, UK. Warren, Oliver. Department of General Surgery, Chelsea and Westminster NHS Trust, London, UK. Jones, Rowan Pritchard. Department of Plastic and Reconstructive Surgery, Mersey and West Lancashire Teaching Hospitals NHS Trust, London, UK. Wood, Simon H. Department of Plastic and Reconstructive Surgery, Imperial College Healthcare NHS Trust, London UK.</t>
  </si>
  <si>
    <t>Department of Surgery and Cancer, Imperial College London, London, UK; Department of Plastic and Reconstructive Surgery, Imperial College Healthcare NHS Trust, London UK</t>
  </si>
  <si>
    <t>Podolsky, Dale J. Division of Plastic &amp; Reconstructive Surgery, The Hospital for Sick Children, Toronto, Ontario, Canada; Posluns Center for Image Guided Innovation and Therapeutic Intervention, Toronto, Ontario, Canada; Simulare Medical, Division of Smile Train, Toronto, Ontario, Canada. Electronic address: dale.podolsky@sickkids.ca. Yasabala, Branavan. Simulare Medical, Division of Smile Train, Toronto, Ontario, Canada. Wong Riff, Karen W. Division of Plastic &amp; Reconstructive Surgery, The Hospital for Sick Children, Toronto, Ontario, Canada. Fisher, David M. Division of Plastic &amp; Reconstructive Surgery, The Hospital for Sick Children, Toronto, Ontario, Canada.</t>
  </si>
  <si>
    <t>Division of Plastic &amp; Reconstructive Surgery, The Hospital for Sick Children, Toronto, Ontario, Canada; Posluns Center for Image Guided Innovation and Therapeutic Intervention, Toronto, Ontario, Canada; Simulare Medical, Division of Smile Train, Toronto, Ontario, Canada</t>
  </si>
  <si>
    <t>Friedman, Rosie. From the Division of Plastic and Reconstructive Surgery, Beth Israel Deaconess Medical Center, Harvard Medical School, Boston, MA. Shen, Abra H. Division of Plastic and Reconstructive Surgery, Department of Surgery, University of Washington School of Medicine, Seattle, WA. Kim, Erin. From the Division of Plastic and Reconstructive Surgery, Beth Israel Deaconess Medical Center, Harvard Medical School, Boston, MA. Taskindoust, Mahsa. Division of Plastic and Reconstructive Surgery, Department of Surgery, University of Washington School of Medicine, Seattle, WA. Boustany, Ashley N. From the Division of Plastic and Reconstructive Surgery, Beth Israel Deaconess Medical Center, Harvard Medical School, Boston, MA. Singhal, Dhruv. From the Division of Plastic and Reconstructive Surgery, Beth Israel Deaconess Medical Center, Harvard Medical School, Boston, MA. Lin, Samuel J. From the Division of Plastic and Reconstructive Surgery, Beth Israel Deaconess Medical Center, Harvard Medical School, Boston, MA. Lee, Bernard T. From the Division of Plastic and Reconstructive Surgery, Beth Israel Deaconess Medical Center, Harvard Medical School, Boston, MA.</t>
  </si>
  <si>
    <t>Hattori, Yoshitsugu. Department of Plastic and Reconstructive Surgery and Craniofacial Research Center, Chang Gung Memorial Hospital, Taoyuan, Taiwan. Lo, Chi-Chin. Department of Plastic and Reconstructive Surgery and Craniofacial Research Center, Chang Gung Memorial Hospital, Taoyuan, Taiwan. Chen, Yu-Jen. Department of Plastic and Reconstructive Surgery and Craniofacial Research Center, Chang Gung Memorial Hospital, Taoyuan, Taiwan. Saito, Takafumi. Department of Plastic and Reconstructive Surgery and Craniofacial Research Center, Chang Gung Memorial Hospital, Taoyuan, Taiwan. Chou, Pang-Yun. Department of Plastic and Reconstructive Surgery and Craniofacial Research Center, Chang Gung Memorial Hospital, Taoyuan, Taiwan; Chang Gung University, Taoyuan, Taiwan. Lu, Ting-Chen. Department of Plastic and Reconstructive Surgery and Craniofacial Research Center, Chang Gung Memorial Hospital, Taoyuan, Taiwan. Chang, Chun-Shin. Department of Plastic and Reconstructive Surgery and Craniofacial Research Center, Chang Gung Memorial Hospital, Taoyuan, Taiwan. Lo, Lun-Jou. Department of Plastic and Reconstructive Surgery and Craniofacial Research Center, Chang Gung Memorial Hospital, Taoyuan, Taiwan; Chang Gung University, Taoyuan, Taiwan. Electronic address: lunjoulo@cgmh.org.tw.</t>
  </si>
  <si>
    <t>Department of Plastic and Reconstructive Surgery and Craniofacial Research Center, Chang Gung Memorial Hospital, Taoyuan, Taiwan</t>
  </si>
  <si>
    <t>Chen, Yaqi. Department of Oral and Maxillofacial Surgery, Kunming Medical University School and Hospital of Stomatology, Kunming 650106, China; Yunnan Key Laboratory of Stomatology, Kunming 650106, China. Li, Ming. Department of Oral and Maxillofacial Surgery, Kunming Medical University School and Hospital of Stomatology, Kunming 650106, China; Yunnan Key Laboratory of Stomatology, Kunming 650106, China. Wu, Yong. Department of Oral and Maxillofacial Surgery, Kunming Medical University School and Hospital of Stomatology, Kunming 650106, China; Yunnan Key Laboratory of Stomatology, Kunming 650106, China. Wang, Lidong. Department of Oral and Maxillofacial Surgery, Kunming Medical University School and Hospital of Stomatology, Kunming 650106, China; Yunnan Key Laboratory of Stomatology, Kunming 650106, China. Cui, Qingying. Department of Oral and Maxillofacial Surgery, Kunming Medical University School and Hospital of Stomatology, Kunming 650106, China; Yunnan Key Laboratory of Stomatology, Kunming 650106, China. Electronic address: qyingcui@163.com.</t>
  </si>
  <si>
    <t>Department of Oral and Maxillofacial Surgery, Kunming Medical University School and Hospital of Stomatology, Kunming 650106, China; Yunnan Key Laboratory of Stomatology, Kunming 650106, China</t>
  </si>
  <si>
    <t>Motamedi, Melodi. Department of Plastic und Aesthetic Surgery, Hand Surgery, Sana Klinikum Hameln-Pyrmont, Saint-Maur-Platz 1, 31785 Hameln, Germany. Electronic address: melodi.motamedi@sana.de. Gueven, Asim. Livion Healthcare, Neuer Wall 38, 20354 Hamburg, Germany. Isaev, Raya. Department of Plastic und Aesthetic Surgery, Hand Surgery, Sana Klinikum Hameln-Pyrmont, Saint-Maur-Platz 1, 31785 Hameln, Germany. Allert, Sixtus. Department of Plastic und Aesthetic Surgery, Hand Surgery, Sana Klinikum Hameln-Pyrmont, Saint-Maur-Platz 1, 31785 Hameln, Germany.</t>
  </si>
  <si>
    <t>Department of Plastic und Aesthetic Surgery, Hand Surgery, Sana Klinikum Hameln-Pyrmont, Saint-Maur-Platz 1, 31785 Hameln, Germany</t>
  </si>
  <si>
    <t>Humnekar, Akhilesh. Department of Burns and plastic surgery, All India Institute of Medical Science, Jodhpur, Rajasthan, India. Electronic address: ronith.humnekar@gmail.com. Kala, Prakash C. Department of Burns and plastic surgery, All India Institute of Medical Science, Jodhpur, Rajasthan, India. Dixit, Pawan K. Department of Burns and plastic surgery, All India Institute of Medical Science, Jodhpur, Rajasthan, India. Katrolia, Deepti. Department of Burns and plastic surgery, All India Institute of Medical Science, Jodhpur, Rajasthan, India. Karmakar, Shilpi. Department of Burns and plastic surgery, All India Institute of Medical Science, Jodhpur, Rajasthan, India. Singla, Priyanka. Department of Burns and plastic surgery, All India Institute of Medical Science, Jodhpur, Rajasthan, India. Singh, Apoorva P. Department of Burns and plastic surgery, All India Institute of Medical Science, Jodhpur, Rajasthan, India.</t>
  </si>
  <si>
    <t>Department of Burns and plastic surgery, All India Institute of Medical Science, Jodhpur, Rajasthan, India</t>
  </si>
  <si>
    <t>Lin, Jennifer An-Jou. From the Department of Plastic and Reconstruction Surgery, Chang Gung Memorial Hospital, Linkou, Taiwan. Hung, Shao-Yu. From the Department of Plastic and Reconstruction Surgery, Chang Gung Memorial Hospital, Linkou, Taiwan.</t>
  </si>
  <si>
    <t>From the Department of Plastic and Reconstruction Surgery, Chang Gung Memorial Hospital, Linkou, Taiwan</t>
  </si>
  <si>
    <t>Chaisrisawadisuk, Sarut. From the Division of Plastic Surgery, Department of Surgery. Lauvalert, Aekachai. From the Division of Plastic Surgery, Department of Surgery. Vathanophas, Vannipa. Department of Otorhinolaryngology. Kongchu, Nachasa. Research Department, Faculty of Medicine Siriraj Hospital, Mahidol University, Bangkok, Thailand. Vongviriyangkoon, Tara. From the Division of Plastic Surgery, Department of Surgery.</t>
  </si>
  <si>
    <t>D'Alessandro, Gabriel Salum. From the Division of Breast and Plastic Surgery, Instituto Brasileiro de Controle do Cancer. Takeuchi, Fabiana Midori. Division of Plastic Surgery, Instituto Brasileiro de Controle do Cancer. Povedano, Alejandro. Division of Plastic Surgery, Instituto Brasileiro de Controle do Cancer. Sampaio Goes, Joao Carlos. From the Division of Breast and Plastic Surgery, Instituto Brasileiro de Controle do Cancer.</t>
  </si>
  <si>
    <t>From the Division of Breast and Plastic Surgery, Instituto Brasileiro de Controle do Cancer</t>
  </si>
  <si>
    <t>Boston, Rebecca S. From the Centre for Plastic Surgery, Grand Rapids, MI. Hamas, Robert S. Ideal Implant Incorporated, Dallas, TX. Mango, Victoria L. Memorial Sloan Kettering Cancer Center, New York, NY. Nichter, Larry S. Pacific Center for Plastic Surgery, Newport Beach, CA.</t>
  </si>
  <si>
    <t>From the Centre for Plastic Surgery, Grand Rapids, MI</t>
  </si>
  <si>
    <t>Ishikawa, Kosuke. From the Department of Plastic and Reconstructive Surgery, Faculty of Medicine and Graduate School of Medicine, Hokkaido University, Sapporo, Japan. Furukawa, Hiroshi. Department of Plastic and Reconstructive Surgery, School of Medicine, Aichi Medical University, Nagakute, Japan. Yamamoto, Yuhei. From the Department of Plastic and Reconstructive Surgery, Faculty of Medicine and Graduate School of Medicine, Hokkaido University, Sapporo, Japan. Funayama, Emi. From the Department of Plastic and Reconstructive Surgery, Faculty of Medicine and Graduate School of Medicine, Hokkaido University, Sapporo, Japan. Miura, Takahiro. From the Department of Plastic and Reconstructive Surgery, Faculty of Medicine and Graduate School of Medicine, Hokkaido University, Sapporo, Japan. Maeda, Taku. From the Department of Plastic and Reconstructive Surgery, Faculty of Medicine and Graduate School of Medicine, Hokkaido University, Sapporo, Japan.</t>
  </si>
  <si>
    <t>Steppe, Cyrus. From the Plastic Surgery, University of Texas Southwestern Medical Center, Dallas, TX.</t>
  </si>
  <si>
    <t>From the Plastic Surgery, University of Texas Southwestern Medical Center, Dallas, TX</t>
  </si>
  <si>
    <t>Tian, Kai. From the Department of Plastic and Aesthetic Surgery, the Second Affiliated Hospital of Soochow University. Jia, Zou. From the Department of Plastic and Aesthetic Surgery, the Second Affiliated Hospital of Soochow University. Xu, Wushuang. From the Department of Plastic and Aesthetic Surgery, the Second Affiliated Hospital of Soochow University. Wang, Xiaoyun. From the Department of Plastic and Aesthetic Surgery, the Second Affiliated Hospital of Soochow University. Xie, Xiaoming. From the Department of Plastic and Aesthetic Surgery, the Second Affiliated Hospital of Soochow University. Gu, Yifei. From the Department of Plastic and Aesthetic Surgery, the Second Affiliated Hospital of Soochow University. Cao, Shikun. From the Department of Plastic and Aesthetic Surgery, the Second Affiliated Hospital of Soochow University. Gao, Suyue. Department of Dermatology and Cosmetic Surgery, The Affiliated Suzhou Hospital of Nanjing Medical University, Suzhou Municipal Hospital, Gusu School, Nanjing Medical University. Li, Ke. Department of Plastic and Aesthetic Surgery, the First Affiliated Hospital of Soochow University, Suzhou, China. Wu, Lijun. From the Department of Plastic and Aesthetic Surgery, the Second Affiliated Hospital of Soochow University.</t>
  </si>
  <si>
    <t>From the Department of Plastic and Aesthetic Surgery, the Second Affiliated Hospital of Soochow University</t>
  </si>
  <si>
    <t>Nguyen, Nghiem H. Division of Plastic and Reconstructive Surgery, University of California, Los Angeles, David Geffen School of Medicine, Los Angeles, CA, United States. Taylor, Jeremiah M. Division of Plastic and Reconstructive Surgery, University of California, Los Angeles, David Geffen School of Medicine, Los Angeles, CA, United States. Huang, Kelly X. Division of Plastic and Reconstructive Surgery, University of California, Los Angeles, David Geffen School of Medicine, Los Angeles, CA, United States. Shariati, Kaavian. Division of Plastic and Reconstructive Surgery, University of California, Los Angeles, David Geffen School of Medicine, Los Angeles, CA, United States. Chevalier, Jose M. Division of Plastic and Reconstructive Surgery, University of California, Los Angeles, David Geffen School of Medicine, Los Angeles, CA, United States. Miller, Meghan N. Division of Plastic and Reconstructive Surgery, University of California, Los Angeles, David Geffen School of Medicine, Los Angeles, CA, United States. Cronin, Brendan J. Division of Plastic and Reconstructive Surgery, University of California, Los Angeles, David Geffen School of Medicine, Los Angeles, CA, United States. Lee, Justine C. Division of Plastic and Reconstructive Surgery, University of California, Los Angeles, David Geffen School of Medicine, Los Angeles, CA, United States; UCLA Gender Health Program, University of California, Los Angeles, David Geffen School of Medicine, Los Angeles, CA, United States. Electronic address: justine@ucla.edu.</t>
  </si>
  <si>
    <t>Division of Plastic and Reconstructive Surgery, University of California, Los Angeles, David Geffen School of Medicine, Los Angeles, CA, United States</t>
  </si>
  <si>
    <t>Wagner, Till. Department of Plastic and Reconstructive Surgery, Radboud University Medical Center Nijmegen (Radboudumc), Geert Grooteplein 10, 6525 GA Nijmegen, the Netherlands. Electronic address: Till.Wagner@Radboudumc.nl. Ulrich, Dietmar. Department of Plastic and Reconstructive Surgery, Radboud University Medical Center Nijmegen (Radboudumc), Geert Grooteplein 10, 6525 GA Nijmegen, the Netherlands.</t>
  </si>
  <si>
    <t>Department of Plastic and Reconstructive Surgery, Radboud University Medical Center Nijmegen (Radboudumc), Geert Grooteplein 10, 6525 GA Nijmegen, the Netherlands</t>
  </si>
  <si>
    <t>Tomioka, Yoko. Department of Plastic and Reconstructive Surgery, Graduate School of Medicine, The University of Tokyo, Japan. Electronic address: yoko1031prs@gmail.com. Okazaki, Mutsumi. Department of Plastic and Reconstructive Surgery, Graduate School of Medicine, The University of Tokyo, Japan. Matsutani, Hitomi. Department of Plastic and Reconstructive Surgery, Graduate School of Medicine, The University of Tokyo, Japan. Ohba, Jun. Department of Plastic and Reconstructive Surgery, Graduate School of Medicine, The University of Tokyo, Japan. Miyakuni, Ami. Department of Plastic and Reconstructive Surgery, Graduate School of Medicine, The University of Tokyo, Japan.</t>
  </si>
  <si>
    <t>Department of Plastic and Reconstructive Surgery, Graduate School of Medicine, The University of Tokyo, Japan</t>
  </si>
  <si>
    <t>Khadanovich, Anhelina. Department of Anatomy, Second Faculty of Medicine, Charles University, V Uvalu 84, Praha 5, Prague 150 06, Czech Republic; Center for Endoscopic, Surgical and Clinical Anatomy (CESKA), Second Faculty of Medicine, Charles University, V Uvalu 84, Praha 5, Prague 150 06, Czech Republic. Benes, Michal. Department of Anatomy, Second Faculty of Medicine, Charles University, V Uvalu 84, Praha 5, Prague 150 06, Czech Republic; Center for Endoscopic, Surgical and Clinical Anatomy (CESKA), Second Faculty of Medicine, Charles University, V Uvalu 84, Praha 5, Prague 150 06, Czech Republic. Kaiser, Radek. Department of Anatomy, Second Faculty of Medicine, Charles University, V Uvalu 84, Praha 5, Prague 150 06, Czech Republic; Center for Endoscopic, Surgical and Clinical Anatomy (CESKA), Second Faculty of Medicine, Charles University, V Uvalu 84, Praha 5, Prague 150 06, Czech Republic; Spinal Surgery Unit, Oxford University Hospitals NHS Foundation Trust, John Radcliffe Hospital, Headley Way, Headington, Oxford, Oxfordshire OX3 9DU, UK. Kachlik, David. Department of Anatomy, Second Faculty of Medicine, Charles University, V Uvalu 84, Praha 5, Prague 150 06, Czech Republic; Center for Endoscopic, Surgical and Clinical Anatomy (CESKA), Second Faculty of Medicine, Charles University, V Uvalu 84, Praha 5, Prague 150 06, Czech Republic. Electronic address: david.kachlik@lfmotol.cuni.cz.</t>
  </si>
  <si>
    <t>Department of Anatomy, Second Faculty of Medicine, Charles University, V Uvalu 84, Praha 5, Prague 150 06, Czech Republic; Center for Endoscopic, Surgical and Clinical Anatomy (CESKA), Second Faculty of Medicine, Charles University, V Uvalu 84, Praha 5, Prague 150 06, Czech Republic</t>
  </si>
  <si>
    <t>Gupta, Samarth. St. Andrew's Centre for Burns &amp; Plastic surgery, Broomfield Hospital, Chelmsford CM17ET, UK. Electronic address: guptasamarth@hotmail.com. Banwell, Miles. St. Andrew's Centre for Burns &amp; Plastic surgery, Broomfield Hospital, Chelmsford CM17ET, UK.</t>
  </si>
  <si>
    <t>St Andrew's Centre for Burns &amp; Plastic surgery, Broomfield Hospital, Chelmsford CM17ET, UK</t>
  </si>
  <si>
    <t>Gallo, Lucas. Department of Surgery, Division of Plastic Surgery, McMaster University, Hamilton, ON, Canada. Electronic address: lucas.gallo@medportal.ca. Kaur, Manraj. Department of Surgery, Brigham and Women's Hospital, Harvard Medical School, Boston, MA, USA. Tsangaris, Elena. Brigham and Women's Hospital, Harvard Medical School, Boston, MA, USA. Griffith, Lauren. Department of Health Research Methods, Evidence, and Impact, McMaster University, Hamilton, ON, Canada. Nelson, Jonas A. Plastic and Reconstructive Surgery Service, Memorial Sloan Kettering Cancer Center, New York, NY, USA. Pusic, Andrea L. Division of Plastic Surgery, Brigham and Women's Hospital, Boston, MA, USA. Klassen, Anne F. Department of Pediatrics, McMaster University, 3N27, 1280 Main Street W, Hamilton, ON, Canada. Voineskos, Sophocles. Department of Surgery, Division of Plastic Surgery, McMaster University, Hamilton, ON, Canada.</t>
  </si>
  <si>
    <t>Department of Surgery, Division of Plastic Surgery, McMaster University, Hamilton, ON, Canada</t>
  </si>
  <si>
    <t>Boccara, David. Department of Plastic Surgery, Saint Louis Hospital, Paris, France. Electronic address: david.boccara@aphp.fr. Lefevre, Jeremie H. Department of General Surgery, Saint Antoine Hospital, Paris, France. Serror, Kevin. Department of Plastic Surgery, Saint Louis Hospital, Paris, France. Chatelain, Sarah. Department of Plastic Surgery, Saint Louis Hospital, Paris, France. Dutot, Marie-Charlotte. Department of Plastic Surgery, Saint Louis Hospital, Paris, France. Kaplan, Jeremy. Division of Gastroenterology, Kingman Regional Medical Center, Kingman, AR, USA. Mimoun, Maurice. Department of Plastic Surgery, Saint Louis Hospital, Paris, France. Chaouat, Marc. Department of Plastic Surgery, Saint Louis Hospital, Paris, France. Levy, Samuel. Department of Plastic Surgery, Saint Louis Hospital, Paris, France.</t>
  </si>
  <si>
    <t>Department of Plastic Surgery, Saint Louis Hospital, Paris, France</t>
  </si>
  <si>
    <t>Palmesano, Marco. Department of Plastic Surgery, University of Rome "Tor Vergata," Viale Oxford 81, Rome, Italy. Lisa, Andrea. Department of Plastic and Reconstructive Surgery, European Institute of Oncology, IRCCS, 20141 Milan, Italy; Humanitas University Department of Biomedical Sciences, Humanitas University, Via Rita Levi Montalcini 4, Pieve Emanuele, Milan 20090, Italy; PhD Program in Applied Medical-Surgical Sciences, Department of Surgical Sciences, University of Rome "Tor Vergata," Viale Oxford 81, 00133 Rome, Italy. Storti, Gabriele. Department of Plastic Surgery, University of Rome "Tor Vergata," Viale Oxford 81, Rome, Italy. Bottoni, Manuela. Department of Plastic and Reconstructive Surgery, European Institute of Oncology, IRCCS, 20141 Milan, Italy. Gottardi, Alessandra. Department of Plastic and Reconstructive Surgery, European Institute of Oncology, IRCCS, 20141 Milan, Italy. Colombo, Giulia. Department of Plastic and Reconstructive Surgery, European Institute of Oncology, IRCCS, 20141 Milan, Italy. Barbieri, Benedetta. Department of Plastic and Reconstructive Surgery, European Institute of Oncology, IRCCS, 20141 Milan, Italy. Garusi, Cristina. Department of Plastic Surgery, University of Rome "Tor Vergata," Viale Oxford 81, Rome, Italy. Sala, Pietro. Department of Plastic and Reconstructive Surgery, European Institute of Oncology, IRCCS, 20141 Milan, Italy. Lo Iacono, Giorgio. Department of Thoracic Surgery, IEO, European Institute of Oncology IRCCS, 20141 Milan, Italy. Spaggiari, Lorenzo. Department of Thoracic Surgery, IEO, European Institute of Oncology IRCCS, 20141 Milan, Italy; Department of Oncology and Hemato-Oncology, University of Milan, 20122 Milan, Italy. Electronic address: lorenzo.spaggiari@ieo.it. De Lorenzi, Francesca. Department of Plastic and Reconstructive Surgery, European Institute of Oncology, IRCCS, 20141 Milan, Italy. Cervelli, Valerio. Department of Plastic Surgery, University of Rome "Tor Vergata," Viale Oxford 81, Rome, Italy. Rietjens, Mario. Department of Plastic and Reconstructive Surgery, European Institute of Oncology, IRCCS, 20141 Milan, Italy.</t>
  </si>
  <si>
    <t>Department of Plastic Surgery, University of Rome "Tor Vergata," Viale Oxford 81, Rome, Italy</t>
  </si>
  <si>
    <t>Wang, Ning. Department of Plastic and Reconstructive Surgery, Kaohsiung Chang Gung Memorial Hospital and Chang Gung University College of Medicine, Taiwan. Taliat, George. Department of Plastic and Reconstructive Surgery, Kaohsiung Chang Gung Memorial Hospital and Chang Gung University College of Medicine, Taiwan. Lin, Tsan-Shiun. Department of Plastic and Reconstructive Surgery, Kaohsiung Chang Gung Memorial Hospital and Chang Gung University College of Medicine, Taiwan. Electronic address: tslin51@yahoo.com.tw.</t>
  </si>
  <si>
    <t>Jageer, P. Department of Plastic, Reconstructive and Hand Surgery, Leeds Teaching Hospitals Trust, Leeds, Yorkshire LS1 3EX, United Kingdom. Electronic address: p.jageer@nhs.net. Kiely, J. Department of Plastic, Reconstructive and Hand Surgery, Leeds Teaching Hospitals Trust, Leeds, Yorkshire LS1 3EX, United Kingdom. Day, S. Department of Plastic, Reconstructive and Hand Surgery, Leeds Teaching Hospitals Trust, Leeds, Yorkshire LS1 3EX, United Kingdom. West, C. Department of Plastic, Reconstructive and Hand Surgery, Leeds Teaching Hospitals Trust, Leeds, Yorkshire LS1 3EX, United Kingdom. Bhat, W. Department of Plastic, Reconstructive and Hand Surgery, Leeds Teaching Hospitals Trust, Leeds, Yorkshire LS1 3EX, United Kingdom.</t>
  </si>
  <si>
    <t>Department of Plastic, Reconstructive and Hand Surgery, Leeds Teaching Hospitals Trust, Leeds, Yorkshire LS1 3EX, United Kingdom</t>
  </si>
  <si>
    <t>Sowa, Yoshihiro. Department of Plastic Surgery, Jichi Medical University, Tochigi, Japan; Department of Immunology, Graduate School of Medical Science, Kyoto Prefectural University of Medicine, Kyoto, Japan; Department of Plastic and Reconstructive Surgery, Graduate School of Medical Science, Kyoto Prefectural University of Medicine, Kyoto, Japan. Electronic address: ysowawan@gmail.com. Sunaga, Ataru. Department of Plastic Surgery, Jichi Medical University, Tochigi, Japan. Morishita, Yuya. Department of Plastic Surgery, Jichi Medical University, Tochigi, Japan. Higai, Shino. Department of Plastic Surgery, Jichi Medical University, Tochigi, Japan. Toyohara, Yoshihiro. Department of Plastic Surgery, Jichi Medical University, Tochigi, Japan. Yoshimura, Kotaro. Department of Plastic Surgery, Jichi Medical University, Tochigi, Japan.</t>
  </si>
  <si>
    <t>Department of Plastic Surgery, Jichi Medical University, Tochigi, Japan; Department of Immunology, Graduate School of Medical Science, Kyoto Prefectural University of Medicine, Kyoto, Japan; Department of Plastic and Reconstructive Surgery, Graduate School of Medical Science, Kyoto Prefectural University of Medicine, Kyoto, Japan</t>
  </si>
  <si>
    <t>Punreddy, Ankit. University of Rochester School of Medicine and Dentistry, Rochester, NY, USA. Electronic address: ankit_punreddy@urmc.rochester.edu. Guirguis, Paul G. University of Rochester School of Medicine and Dentistry, Rochester, NY, USA. Youssef, Mark. A.T. Still University School of Osteopathic Medicine, 5850 E Still Cir, Mesa, AZ 85206, USA. Botros, Mina. University of Rochester Medical Center, Department of Orthopaedics and Physical Performance, 1000 South Ave, Rochester, NY 14620, USA.</t>
  </si>
  <si>
    <t>University of Rochester School of Medicine and Dentistry, Rochester, NY, USA</t>
  </si>
  <si>
    <t>St-Louis, Etienne. Harvey E. Beardmore Division of Pediatric Surgery, The Montreal Children's Hospital, McGill University Health Centre, Montreal, Quebec, Canada; Chest Wall Anomaly Center, Shriners Hospital for Children, Montreal, Quebec, Canada. Laberge, Jean-Martin. Harvey E. Beardmore Division of Pediatric Surgery, The Montreal Children's Hospital, McGill University Health Centre, Montreal, Quebec, Canada; Chest Wall Anomaly Center, Shriners Hospital for Children, Montreal, Quebec, Canada. Wissanji, Hussein. Harvey E. Beardmore Division of Pediatric Surgery, The Montreal Children's Hospital, McGill University Health Centre, Montreal, Quebec, Canada; Chest Wall Anomaly Center, Shriners Hospital for Children, Montreal, Quebec, Canada. Emil, Sherif. Harvey E. Beardmore Division of Pediatric Surgery, The Montreal Children's Hospital, McGill University Health Centre, Montreal, Quebec, Canada; Chest Wall Anomaly Center, Shriners Hospital for Children, Montreal, Quebec, Canada. Electronic address: Sherif.Emil@McGill.ca.</t>
  </si>
  <si>
    <t>Harvey E</t>
  </si>
  <si>
    <t>Cordero, Justin J. From the School of Medicine, University of California Riverside, Riverside. Alaniz, Leonardo. School of Medicine, University of California Irvine, Irvine. Kalavacherla, Sandhya. School of Medicine, University of California San Diego, San Diego, CA. Tholpady, Sunil S. Division of Plastic and Reconstructive Surgery, Indiana University, Indianapolis, IN.</t>
  </si>
  <si>
    <t>From the School of Medicine, University of California Riverside, Riverside</t>
  </si>
  <si>
    <t>Hirpara, Milan M. From the California University of Science and Medicine School of Medicine, Colton, CA.</t>
  </si>
  <si>
    <t>From the California University of Science and Medicine School of Medicine, Colton, CA</t>
  </si>
  <si>
    <t>Song, Siyou. From the Division of Plastic and Reconstructive Surgery, Department of Surgery. Phong, Kiet T. Department of Bioengineering and Therapeutic Sciences, University of California, San Francisco, San Francisco, CA. Davis, Greta. From the Division of Plastic and Reconstructive Surgery, Department of Surgery. Kim, Esther A. From the Division of Plastic and Reconstructive Surgery, Department of Surgery.</t>
  </si>
  <si>
    <t>Belza, Caitlyn C. From the Division of Plastic Surgery, Department of Surgery, University of California San Diego, School of Medicine, La Jolla, CA.</t>
  </si>
  <si>
    <t>From the Division of Plastic Surgery, Department of Surgery, University of California San Diego, School of Medicine, La Jolla, CA</t>
  </si>
  <si>
    <t>LaGuardia, Jonnby S. From the Division of Plastic and Reconstructive Surgery, University of Rochester Medical Center, Rochester, NY.</t>
  </si>
  <si>
    <t>From the Division of Plastic and Reconstructive Surgery, University of Rochester Medical Center, Rochester, NY</t>
  </si>
  <si>
    <t>Aref, Youssef. From the California University of Science and Medicine School of Medicine, Colton. Engel, Priya Vedula. From the California University of Science and Medicine School of Medicine, Colton. Miao, Xinfei. From the California University of Science and Medicine School of Medicine, Colton. Givant, Madeleine. From the California University of Science and Medicine School of Medicine, Colton. Seify, Hisham. Newport Plastic Surgery, Newport, CA.</t>
  </si>
  <si>
    <t>From the California University of Science and Medicine School of Medicine, Colton</t>
  </si>
  <si>
    <t>Stoffel, Victoria. From the Drexel University College of Medicine, Philadelphia, Pennsylvania. Camacho, Justin M. From the Drexel University College of Medicine, Philadelphia, Pennsylvania. Heeb, Connor. Department of Economics, Columbia University, New York, New York. Cui, Saishi. From the Drexel University College of Medicine, Philadelphia, Pennsylvania. Shim, Jalene Y. Department of Surgery, Division of Plastic Surgery, UC San Diego School of Medicine, San Diego, CA. Pacella, Salvatore J. Division of Plastic Surgery, Scripps MD Anderson Cancer Center, Scripps Clinic Green Hospital, La Jolla, CA. Gosman, Amanda A. Department of Economics, Columbia University, New York, New York. Reid, Chris M. Department of Surgery, Division of Plastic Surgery, UC San Diego School of Medicine, San Diego, CA.</t>
  </si>
  <si>
    <t>From the Drexel University College of Medicine, Philadelphia, Pennsylvania</t>
  </si>
  <si>
    <t>Yin, Raymond. From the School of Medicine, University of California San Francisco, San Francisco, CA. Gursky, Alexis. Norton College of Medicine, SUNY Upstate Medical University, Syracuse, NY. Falade, Israel. From the School of Medicine, University of California San Francisco, San Francisco, CA. Knox, Jacquelyn. Division of Plastic and Reconstructive Surgery. Gomez-Sanchez, Clara. Division of Vascular and Endovascular Surgery, Department of Surgery, University of California San Francisco, San Francisco, CA. Soroudi, Daniel. From the School of Medicine, University of California San Francisco, San Francisco, CA. Piper, Merisa. Division of Plastic and Reconstructive Surgery. Hoffman, William. Division of Plastic and Reconstructive Surgery. Hansen, Scott L. Division of Plastic and Reconstructive Surgery.</t>
  </si>
  <si>
    <t>From the School of Medicine, University of California San Francisco, San Francisco, CA</t>
  </si>
  <si>
    <t>Falade, Israel O. From the School of Medicine, University of California San Francisco, San Francisco, CA. Knox, Jacquelyn A. Department of Surgery, Division of Plastic and Reconstructive Surgery, University of California San Francisco, San Francisco, CA. Piper, Merisa L. Department of Surgery, Division of Plastic and Reconstructive Surgery, University of California San Francisco, San Francisco, CA. Hoffman, William Y. Department of Surgery, Division of Plastic and Reconstructive Surgery, University of California San Francisco, San Francisco, CA. Hansen, Scott L. Department of Surgery, Division of Plastic and Reconstructive Surgery, University of California San Francisco, San Francisco, CA.</t>
  </si>
  <si>
    <t>Chun Fat, Shelby. Division of Plastic and Reconstructive Surgery, Department of Surgery, Cedars-Sinai Medical Center, Los Angeles, CA. Brazio, Philip S. Division of Plastic and Reconstructive Surgery, Department of Surgery, Cedars-Sinai Medical Center, Los Angeles, CA.</t>
  </si>
  <si>
    <t>Division of Plastic and Reconstructive Surgery, Department of Surgery, Cedars-Sinai Medical Center, Los Angeles, CA</t>
  </si>
  <si>
    <t>Attalla, Philopatir. From the Georgetown University School of Medicine, Washington DC. Becker, Miriam. UC San Diego School of Medicine, Division of Plastic Surgery, La Jolla. Clark, Robert Craig. UC San Diego School of Medicine, Division of Plastic Surgery, La Jolla. Reid, Chris M. UC San Diego School of Medicine, Division of Plastic Surgery, La Jolla. Brazio, Philip S. Cedars-Sinai Medical Center, Los Angeles, CA.</t>
  </si>
  <si>
    <t>From the Georgetown University School of Medicine, Washington DC</t>
  </si>
  <si>
    <t>Magalhaes, Raquel. Plastic Surgeon of Brazilian Society of Plastic Surgery, Brazil. Electronic address: mp-raquel@hotmail.com. Louro, Marcos. Plastic Surgery Residency Program, Clementino Fraga Filho University Hospital (HUCFF), Federal University of Rio de Janeiro (UFRJ), Rio de Janeiro, Brazil. Forny, Danielle. Department of Pediatric Surgery, Martagao Gesteira Pediatric Institute (IPPMG), Federal UFRJ, Brazil. Sa, Alvaro. Plastic Surgeon of Brazilian Society of Plastic Surgery, Brazil. Franco, Diogo. Department of Surgery - Plastic Surgery Section, Clementino Fraga Filho University Hospital (HUCFF), Federal UFRJ, Rio de Janeiro, Brazil.</t>
  </si>
  <si>
    <t>Plastic Surgeon of Brazilian Society of Plastic Surgery, Brazil</t>
  </si>
  <si>
    <t>Lin, Hong-Ying. Department of Plastic Surgery, Peking University Third Hospital, 49 North Garden Road, Haidian District, Beijing 100191, China. Wang, Guan-Huier. Department of Plastic Surgery, Peking University Third Hospital, 49 North Garden Road, Haidian District, Beijing 100191, China. Zhen, Yong-Huan. Department of Plastic Surgery, Peking University Third Hospital, 49 North Garden Road, Haidian District, Beijing 100191, China. Bu, Xi. Department of Plastic Surgery, Peking University Third Hospital, 49 North Garden Road, Haidian District, Beijing 100191, China. An, Yang. Department of Plastic Surgery, Peking University Third Hospital, 49 North Garden Road, Haidian District, Beijing 100191, China. Electronic address: anyangdoctor@163.com.</t>
  </si>
  <si>
    <t>Cheng, Chun-Yu. Department of Dermatology, Chang Gung Memorial Hospital, No.123, Dinghu Rd., Guishan Dist., Taoyuan City 333, Taiwan; College of Medicine, Chang Gung University, No.259, Wenhua 1st Rd., Guishan Dist., Taoyuan City 333, Taiwan; Center of Tissue Engineering, Chang Gung Memorial Hospital, No. 5, Fuxing St., Guishan Dist., Taoyuan City, 33305, Taiwan. Lin, Tsai-Ming. Division of Plastic Surgery, Department of Surgery, Kaohsiung Medical University, No. 100, Ziyou 1st Road, Sanmin Dist., Kaohsiung City 807, Taiwan; Charming Institute of Aesthetic and Regenerative Surgery (CIARS), 2F.-1, No. 172, Ziqiang 2nd Road, Qianjin Dist., Kaohsiung City 801, Taiwan. Chang, Shyue-Luen. Department of Dermatology, Chang Gung Memorial Hospital, No.123, Dinghu Rd., Guishan Dist., Taoyuan City 333, Taiwan; College of Medicine, Chang Gung University, No.259, Wenhua 1st Rd., Guishan Dist., Taoyuan City 333, Taiwan. Hu, Sindy. Department of Dermatology, Chang Gung Memorial Hospital, No.123, Dinghu Rd., Guishan Dist., Taoyuan City 333, Taiwan; College of Medicine, Chang Gung University, No.259, Wenhua 1st Rd., Guishan Dist., Taoyuan City 333, Taiwan. Huang, Yau-Li. Department of Dermatology, Chang Gung Memorial Hospital, No.123, Dinghu Rd., Guishan Dist., Taoyuan City 333, Taiwan; College of Medicine, Chang Gung University, No.259, Wenhua 1st Rd., Guishan Dist., Taoyuan City 333, Taiwan. Electronic address: henryhuang0219@gmail.com.</t>
  </si>
  <si>
    <t>Department of Dermatology, Chang Gung Memorial Hospital, No</t>
  </si>
  <si>
    <t>Maldonado, Andres A. Departments of Neurologic Surgery, Mayo Clinic, Rochester, MN, USA. Marek, Tomas. Departments of Neurologic Surgery, Mayo Clinic, Rochester, MN, USA. Howe, B Matthew. Departments of Radiology, Mayo Clinic, Rochester, MN, USA. Broski, Stephen M. Departments of Radiology, Mayo Clinic, Rochester, MN, USA. Carter, Jodi M. Department of Laboratory Medicine and Pathology, University of Alberta, Edmonton, Canada. Spinner, Robert J. Departments of Neurologic Surgery, Mayo Clinic, Rochester, MN, USA. Electronic address: spinner.robert@mayo.edu.</t>
  </si>
  <si>
    <t>Departments of Neurologic Surgery, Mayo Clinic, Rochester, MN, USA</t>
  </si>
  <si>
    <t>Yun, Ji Young. Department of Plastic and Reconstructive Surgery, Busan Paik Hospital, Inje University School of Medicine, Busan, Korea. Jeon, Dong Nyeok. Department of Plastic Surgery, Gangneung Asan Hospital, Gangneung, Korea. Jeon, Byung-Joon. Department of Plastic and Reconstructive Surgery, Samsung Medical Center, Sungkyunkwan University School of Medicine, Seoul, Korea. Kim, Eun Key. Department of Plastic Surgery, Asan Medical Center, University of Ulsan College of Medicine, Seoul, Korea. Electronic address: nicekek@korea.com.</t>
  </si>
  <si>
    <t>Department of Plastic and Reconstructive Surgery, Busan Paik Hospital, Inje University School of Medicine, Busan, Korea</t>
  </si>
  <si>
    <t>Gallo, Lucas. Department of Surgery, Division of Plastic Surgery, McMaster University, Hamilton, ON, Canada. Churchill, Isabella F. Faculty of Medicine, University of Ottawa, Ottawa, ON, Canada. Wong Riff, Karen W Y. University of Toronto and the Hospital for Sick Children, Toronto, ON, Canada. Bulstrode, Neil W. Division of Plastic Surgery, Great Ormond Street Hospital, London, UK. Berenguer, Beatriz. Division of Plastic Surgery, Hospital General Universitario Gregorio Maranon, Madrid, Spain. Cui, Chunxiao. Division of Plastic Surgery, Shanghai 9th People's Hospital, Shanghai, China. Li, Yiyuan. Division of Plastic Surgery, Shanghai 9th People's Hospital, Shanghai, China. Zhang, Ruhong. Division of Plastic Surgery, Shanghai 9th People's Hospital, Shanghai, China. Klassen, Anne F. Department of Pediatrics, McMaster University, Hamilton, ON, Canada. Rae, Charlene. Department of Pediatrics, McMaster University, Hamilton, ON, Canada. Electronic address: crae@mcmaster.ca.</t>
  </si>
  <si>
    <t>Yamada, Akira. From the Division of Plastic and Reconstructive Surgery, Ann &amp; Robert H. Lurie Children's Hospital. Yamada, Akira. Northwestern University Feinberg School of Medicine. Chwa, Emily S. Northwestern University Feinberg School of Medicine. Boctor, Michael J. Northwestern University Feinberg School of Medicine. Boctor, Michael J. Department of Plastic Surgery, Loma Linda University Health.</t>
  </si>
  <si>
    <t>From the Division of Plastic and Reconstructive Surgery, Ann &amp; Robert H</t>
  </si>
  <si>
    <t>Sleilati, Fadi. Plastic Surgery Department, Hotel Dieu de France University Hospital, Saint Joseph University, Beirut, Lebanon. Electronic address: fadi.sleilati@hdf.usj.edu.lb. Chalhoub, Ralph. Plastic Surgery Department, Hotel Dieu de France University Hospital, Saint Joseph University, Beirut, Lebanon.</t>
  </si>
  <si>
    <t>Plastic Surgery Department, Hotel Dieu de France University Hospital, Saint Joseph University, Beirut, Lebanon</t>
  </si>
  <si>
    <t>Wiebe, Jordan. Division of Plastic Surgery, Indiana University School of Medicine, Indianapolis, IN, USA. Electronic address: jwiebe@iu.edu. Singh, Nikhi P. Division of Plastic Surgery, Indiana University School of Medicine, Indianapolis, IN, USA. Electronic address: singhnp@iu.edu. Dawson, Steven. Division of Plastic Surgery, Indiana University School of Medicine, Indianapolis, IN, USA. Electronic address: steven.e.dawson@cuanschutz.edu. Berns, Jessica. Division of Plastic Surgery, Indiana University School of Medicine, Indianapolis, IN, USA. Electronic address: Jessica.berns@duke.edu. Drake, Connor. School of Medicine, Indiana University, Indianapolis, IN, USA. Electronic address: condrake@iu.edu. Fisher, Carla. Division of Surgical Oncology, Indiana University School of Medicine, Indianapolis, IN, USA. Electronic address: fishercs@iu.edu. Ludwig, Kandice. Division of Surgical Oncology, Indiana University School of Medicine, Indianapolis, IN, USA. Electronic address: kaludwig@iupui.edu. VonDerHaar, R Jason. Division of Plastic Surgery, Indiana University School of Medicine, Indianapolis, IN, USA. Electronic address: rvonderh@iupui.edu. Lester, Mary E. Division of Plastic Surgery, Indiana University School of Medicine, Indianapolis, IN, USA. Electronic address: melester@iupui.edu. Hassanein, Aladdin H. Division of Plastic Surgery, Indiana University School of Medicine, Indianapolis, IN, USA. Electronic address: ahassane@iu.edu.</t>
  </si>
  <si>
    <t>Diaddigo, Sarah E. NewYork-Presbyterian Hospital, Columbia University/Weill Cornell Medicine, New York, NY, USA. Lavalley, Myles N. NewYork-Presbyterian Hospital, Columbia University/Weill Cornell Medicine, New York, NY, USA. Truong, Albert Y. NewYork-Presbyterian Hospital, Columbia University/Weill Cornell Medicine, New York, NY, USA. Otterburn, David M. NewYork-Presbyterian Hospital, Columbia University/Weill Cornell Medicine, New York, NY, USA. Electronic address: dmo9004@med.cornell.edu.</t>
  </si>
  <si>
    <t>NewYork-Presbyterian Hospital, Columbia University/Weill Cornell Medicine, New York, NY, USA</t>
  </si>
  <si>
    <t>Nguyen, Nghiem. Kaiser Permanente Bernard J. Tyson School of Medicine, Los Angeles, CA, USA. Doan, Leandra. Kaiser Permanente Bernard J. Tyson School of Medicine, Los Angeles, CA, USA. Jiang, Fang. Southern California Permanente Medical Group, Los Angeles, CA, USA. Chu, Michael W. Kaiser Permanente Bernard J. Tyson School of Medicine, Los Angeles, CA, USA; Southern California Permanente Medical Group, Los Angeles, CA, USA; Division of Plastic Surgery, Keck School of Medicine of USC, Los Angeles, CA, USA. Liu, Yuan Y. Southern California Permanente Medical Group, Los Angeles, CA, USA. Francis, Stacey H. Kaiser Permanente Bernard J. Tyson School of Medicine, Los Angeles, CA, USA; Southern California Permanente Medical Group, Los Angeles, CA, USA; Division of Plastic Surgery, Keck School of Medicine of USC, Los Angeles, CA, USA. Kim, Holly. Kaiser Permanente Bernard J. Tyson School of Medicine, Los Angeles, CA, USA; Southern California Permanente Medical Group, Los Angeles, CA, USA. Lee, James C. Kaiser Permanente Bernard J. Tyson School of Medicine, Los Angeles, CA, USA; Southern California Permanente Medical Group, Los Angeles, CA, USA; Division of Plastic Surgery, Keck School of Medicine of USC, Los Angeles, CA, USA. Electronic address: drjamescleemd@gmail.com.</t>
  </si>
  <si>
    <t>Brouwers, Kaj. From the Departments of Plastic and Reconstructive Surgery. Kruit, Anne Sophie. From the Departments of Plastic and Reconstructive Surgery. van Midden, Dominique. Pathology. Zegers, Her J H. Cardiothoracic Surgery. Doorduin, Jonne. Neurology, Donders Institute for Brain, Cognition, and Behaviour, Radboud University Medical Center. Koers, Erik. Cardiothoracic Surgery. Hummelink, Stefan. From the Departments of Plastic and Reconstructive Surgery. Ulrich, Dietmar J O. From the Departments of Plastic and Reconstructive Surgery.</t>
  </si>
  <si>
    <t>Ratanapoompinyo, Sanathorn. From the Division of Plastic and Maxillofacial Surgery, Department of Surgery, Ramathibodi Hospital, Mahidol University. Kiranantawat, Kidakorn. From the Division of Plastic and Maxillofacial Surgery, Department of Surgery, Ramathibodi Hospital, Mahidol University.</t>
  </si>
  <si>
    <t>From the Division of Plastic and Maxillofacial Surgery, Department of Surgery, Ramathibodi Hospital, Mahidol University</t>
  </si>
  <si>
    <t>Ribeiro, Luis M. Department of Plastic and Reconstructive Surgery, Royal Melbourne Hospital, Parkville, VIC 3050, Australia. Bhindi, Nayan. Department of Plastic and Reconstructive Surgery, Royal Melbourne Hospital, Parkville, VIC 3050, Australia. Electronic address: nbhindi5@gmail.com. Fox, Carly. Department of Plastic and Reconstructive Surgery, Royal Melbourne Hospital, Parkville, VIC 3050, Australia. Ramakrishnan, Anand. Department of Plastic and Reconstructive Surgery, Royal Melbourne Hospital, Parkville, VIC 3050, Australia; Department of Surgery, Melbourne Medical School, Royal Melbourne Hospital, University of Melbourne, Parkville VIC 3050, Australia.</t>
  </si>
  <si>
    <t>Department of Plastic and Reconstructive Surgery, Royal Melbourne Hospital, Parkville, VIC 3050, Australia</t>
  </si>
  <si>
    <t>van Cruchten, Cas. Department of Plastis, Reconstructive and Hand Surgery, Zuyderland Medical Centre, Dr. H. van der Hoffplein 1, 6162 BG Sittard-Geleen, Limburg, the Netherlands. Electronic address: casvancruchten@gmail.com. Feijen, Michelle M W. Department of Plastis, Reconstructive and Hand Surgery, Zuyderland Medical Centre, Dr. H. van der Hoffplein 1, 6162 BG Sittard-Geleen, Limburg, the Netherlands. Lazaar, Sherida. Department of Plastis, Reconstructive and Hand Surgery, Zuyderland Medical Centre, Dr. H. van der Hoffplein 1, 6162 BG Sittard-Geleen, Limburg, the Netherlands. Piatkowski, Andrzej. Department of Plastis, Reconstructive and Hand Surgery, Maastricht University Medical Centre, P. Debyelaan 25, 6229 HX Maastricht, Limburg, the Netherlands. van der Hulst, Rene R W J. Department of Plastis, Reconstructive and Hand Surgery, Maastricht University Medical Centre, P. Debyelaan 25, 6229 HX Maastricht, Limburg, the Netherlands.</t>
  </si>
  <si>
    <t>Department of Plastis, Reconstructive and Hand Surgery, Zuyderland Medical Centre, Dr H</t>
  </si>
  <si>
    <t>Krijgh, David D. Department of Plastic and Reconstructive Surgery, University Medical Center Utrecht, the Netherlands. Electronic address: d.d.krijgh-3@umcutrecht.nl. List, Emile B. Department of Plastic and Reconstructive Surgery, University Medical Center Utrecht, the Netherlands. Beljaars, Brent. Department of Plastic and Reconstructive Surgery, University Medical Center Utrecht, the Netherlands. Qiu Shao, Shan S. Department of Plastic and Reconstructive Surgery, Maastricht University Medical Center, Maastricht, the Netherlands. de Jong, Tim. Department of Plastic, Reconstructive and Hand Surgery, Radboud University Medical Center, Nijmegen, the Netherlands. Rakhorst, Hinne A. Department of Plastic, Reconstructive and Hand Surgery, Medisch Spectrum Twente, Enschede, the Netherlands. Verheul, Elfie M. Department of Plastic, Reconstructive and Hand Surgery, Medisch Spectrum Twente, Enschede, the Netherlands. Maarse, Wiesje. Department of Plastic and Reconstructive Surgery, University Medical Center Utrecht, the Netherlands. Coert, J Henk. Department of Plastic and Reconstructive Surgery, University Medical Center Utrecht, the Netherlands.</t>
  </si>
  <si>
    <t>Department of Plastic and Reconstructive Surgery, University Medical Center Utrecht, the Netherlands</t>
  </si>
  <si>
    <t>Perez Otero, Sofia. From the Hansjorg Wyss Department of Plastic Surgery, New York University Langone Health. Diaz, Allison L. From the Hansjorg Wyss Department of Plastic Surgery, New York University Langone Health. Hemal, Kshipra. From the Hansjorg Wyss Department of Plastic Surgery, New York University Langone Health. Boyd, Carter J. From the Hansjorg Wyss Department of Plastic Surgery, New York University Langone Health. Lee, Wen-Yu. From the Hansjorg Wyss Department of Plastic Surgery, New York University Langone Health. Karp, Nolan S. From the Hansjorg Wyss Department of Plastic Surgery, New York University Langone Health.</t>
  </si>
  <si>
    <t>Saglam, Latif. From the Department of Anatomy, Istanbul Faculty of Medicine, Istanbul University. Coskun, Osman. From the Department of Anatomy, Istanbul Faculty of Medicine, Istanbul University. Kale, Aysin. From the Department of Anatomy, Istanbul Faculty of Medicine, Istanbul University. Gayretli, Ozcan. From the Department of Anatomy, Istanbul Faculty of Medicine, Istanbul University.</t>
  </si>
  <si>
    <t>From the Department of Anatomy, Istanbul Faculty of Medicine, Istanbul University</t>
  </si>
  <si>
    <t>Baujat, Bertrand. From the Service d'Otorhinolaryngologie et Chirurgie Cervicofaciale. Baujat, Bertrand. Sorbonne Universite. Broustaut, Nicolas. From the Service d'Otorhinolaryngologie et Chirurgie Cervicofaciale. Dauzier, Etienne. From the Service d'Otorhinolaryngologie et Chirurgie Cervicofaciale. Tassart, Marc. Service d'Imagerie Medicale, CHU Tenon, Assistance Publique-Hopitaux de Paris. Wagner, Isabelle. From the Service d'Otorhinolaryngologie et Chirurgie Cervicofaciale. Atallah, Sarah. From the Service d'Otorhinolaryngologie et Chirurgie Cervicofaciale. Atallah, Sarah. Sorbonne Universite. Marhic, Alix. From the Service d'Otorhinolaryngologie et Chirurgie Cervicofaciale.</t>
  </si>
  <si>
    <t>From the Service d'Otorhinolaryngologie et Chirurgie Cervicofaciale</t>
  </si>
  <si>
    <t>Li, Alexander Y. From the Division of Plastic and Reconstructive Surgery, Stanford Hospital and Clinics. Park, Matthew J. SUNY Upstate Medical University. Fick, Jennifer. Deschamps-Braly Clinic of Plastic and Craniofacial Surgery. Ousterhout, Douglas K. Deschamps-Braly Clinic of Plastic and Craniofacial Surgery. Deschamps-Braly, Jordan C. Deschamps-Braly Clinic of Plastic and Craniofacial Surgery.</t>
  </si>
  <si>
    <t>From the Division of Plastic and Reconstructive Surgery, Stanford Hospital and Clinics</t>
  </si>
  <si>
    <t>Xun, Helen. From the Division of Plastic Surgery, Beth Israel Deaconess Medical Center, Harvard Medical School, Boston, MA. Foppiani, Jose A. From the Division of Plastic Surgery, Beth Israel Deaconess Medical Center, Harvard Medical School, Boston, MA. Bustos, Valeria P. From the Division of Plastic Surgery, Beth Israel Deaconess Medical Center, Harvard Medical School, Boston, MA. Valentine, Lauren. From the Division of Plastic Surgery, Beth Israel Deaconess Medical Center, Harvard Medical School, Boston, MA. Weidman, Allan. From the Division of Plastic Surgery, Beth Israel Deaconess Medical Center, Harvard Medical School, Boston, MA. Hernandez Alvarez, Angelica. From the Division of Plastic Surgery, Beth Israel Deaconess Medical Center, Harvard Medical School, Boston, MA. Kinney, JacqueLyn. From the Division of Plastic Surgery, Beth Israel Deaconess Medical Center, Harvard Medical School, Boston, MA. Verbat, Miroslava. First Faculty of Medicine, Charles University, Prague, Czech Republic. Boustany, Ashley. From the Division of Plastic Surgery, Beth Israel Deaconess Medical Center, Harvard Medical School, Boston, MA. Lee, Bernard T. From the Division of Plastic Surgery, Beth Israel Deaconess Medical Center, Harvard Medical School, Boston, MA. Lin, Samuel J. From the Division of Plastic Surgery, Beth Israel Deaconess Medical Center, Harvard Medical School, Boston, MA.</t>
  </si>
  <si>
    <t>From the Division of Plastic Surgery, Beth Israel Deaconess Medical Center, Harvard Medical School, Boston, MA</t>
  </si>
  <si>
    <t>Stead, Thor S. From the Division of Plastic Surgery, Department of Surgery, The Warren Alpert Medical School of Brown University, Providence, RI.</t>
  </si>
  <si>
    <t>From the Division of Plastic Surgery, Department of Surgery, The Warren Alpert Medical School of Brown University, Providence, RI</t>
  </si>
  <si>
    <t>Vishwanath, Neel. From the Department of Plastic and Reconstructive Surgery, The Warren Alpert Medical School of Brown University, Providence, RI.</t>
  </si>
  <si>
    <t>From the Department of Plastic and Reconstructive Surgery, The Warren Alpert Medical School of Brown University, Providence, RI</t>
  </si>
  <si>
    <t>Reese, Alyssa. From the Jacobs School Medicine and Biomedical Sciences, University at Buffalo, Buffalo. Navarro, Alejandro. Touro College of Osteopathic Medicine, Touro University, Middletown. Kozlowski, Katherine. From the Jacobs School Medicine and Biomedical Sciences, University at Buffalo, Buffalo. Singh, Simran. From the Jacobs School Medicine and Biomedical Sciences, University at Buffalo, Buffalo. Vu, Giap. Division of Plastic Surgery, University of Rochester Medical Center, University of Rochester, Rochester, NY. Neimanis, Sara. Division of Plastic Surgery, University of Rochester Medical Center, University of Rochester, Rochester, NY. Burke, Mark. From the Jacobs School Medicine and Biomedical Sciences, University at Buffalo, Buffalo. Morrison, Clinton. Division of Plastic Surgery, University of Rochester Medical Center, University of Rochester, Rochester, NY.</t>
  </si>
  <si>
    <t>From the Jacobs School Medicine and Biomedical Sciences, University at Buffalo, Buffalo</t>
  </si>
  <si>
    <t>Sana, Hamaiyal. From the Program in Global Surgery and Social Change, Harvard Medical School. Ehsan, Anam N. Brigham &amp; Women's Hospital, Boston, MA. Saha, Shivangi. All India Institute of Medical Science, New Delhi, Delhi, India. Hathi, Preet. All India Institute of Medical Science, New Delhi, Delhi, India. Malapati, Sri Harshini. University of California Los Angeles David Geffen School of Medicine, Los Angeles, CA. Katave, Coral. Brigham &amp; Women's Hospital, Boston, MA. Ganesh, Praveen. Saveetha Medical College and Hospital Chennai, Chennai. Huang, Chuan-Chin. Brigham &amp; Women's Hospital, Boston, MA. Vengadassalapathy, Srinivasan. Saveetha Medical College and Hospital Chennai, Chennai. Sabapathy, S Raja. Ganga Medical Centres and Hospitals, Coimbatore, India. Kumar, Neeraj. All India Institute of Medical Science, New Delhi, Delhi, India. Chauhan, Shashank. All India Institute of Medical Science, New Delhi, Delhi, India. Singhal, Maneesh. All India Institute of Medical Science, New Delhi, Delhi, India.</t>
  </si>
  <si>
    <t>From the Program in Global Surgery and Social Change, Harvard Medical School</t>
  </si>
  <si>
    <t>Oxford, Madison A. From the Penn State College of Medicine, Hershey, PA. McLaughlin, Caroline M. Department of Surgery, Division of Plastic Surgery, Penn State Hershey Medical Center, Hershey, PA. McLaughlin, Christopher J. Department of Surgery, Penn State Hershey Medical Center, Hershey, PA. Johnson, T Shane. Department of Surgery, Division of Plastic Surgery, Penn State Hershey Medical Center, Hershey, PA. Roberts, John M. Department of Surgery, Division of Plastic Surgery, Penn State Hershey Medical Center, Hershey, PA.</t>
  </si>
  <si>
    <t>Sweitzer, Keith R. Division of Plastic Surgery, Department of Surgery, University of Rochester, Rochester, NY. Bell, Derek E. Division of Plastic Surgery, Department of Surgery, University of Rochester, Rochester, NY.</t>
  </si>
  <si>
    <t>Division of Plastic Surgery, Department of Surgery, University of Rochester, Rochester, NY</t>
  </si>
  <si>
    <t>Mehta, Meeti. From the University of Pittsburgh School of Medicine. Sarrami, Shayan. Department of Plastic Surgery, University of Pittsburgh Medical Center, Pittsburgh, PA. Moroni, Elizabeth. Department of Plastic Surgery, University of Pittsburgh Medical Center, Pittsburgh, PA. Fishman, Jordan. Department of Plastic Surgery, University of Pittsburgh Medical Center, Pittsburgh, PA. De La Cruz, Carolyn. Department of Plastic Surgery, University of Pittsburgh Medical Center, Pittsburgh, PA.</t>
  </si>
  <si>
    <t>From the University of Pittsburgh School of Medicine</t>
  </si>
  <si>
    <t>Manstein, Carl Howard. From the Temple University School of Medicine, Philadelphia, PA. Manstein, Samuel Max. Dartmouth University and Hitchcock Clinic, Hanover, NH. Manstein, Ely. Nazareth Hospital, Philadelphia, PA.</t>
  </si>
  <si>
    <t>From the Temple University School of Medicine, Philadelphia, PA</t>
  </si>
  <si>
    <t>Herzog, Isabel. From the Division of Plastic Surgery, Department of Surgery, Rutgers New Jersey Medical School, Newark, NJ.</t>
  </si>
  <si>
    <t>From the Division of Plastic Surgery, Department of Surgery, Rutgers New Jersey Medical School, Newark, NJ</t>
  </si>
  <si>
    <t>Hemal, Kshipra. From the Hansjorg Wyss Department of Plastic Surgery, NYU Langone Health. Perez-Otero, Sofia. New York University Grossman School of Medicine, NYU Langone Health, New York, NY. Boyd, Carter J. From the Hansjorg Wyss Department of Plastic Surgery, NYU Langone Health. Weichman, Katie E. From the Hansjorg Wyss Department of Plastic Surgery, NYU Langone Health. Cohen, Oriana D. From the Hansjorg Wyss Department of Plastic Surgery, NYU Langone Health. Thanik, Vishal D. From the Hansjorg Wyss Department of Plastic Surgery, NYU Langone Health. Ceradini, Daniel J. From the Hansjorg Wyss Department of Plastic Surgery, NYU Langone Health.</t>
  </si>
  <si>
    <t>From the Hansjorg Wyss Department of Plastic Surgery, NYU Langone Health</t>
  </si>
  <si>
    <t>Groff, Destin. From the Pennsylvania State College of Medicine. Freedman, Zachary. From the Pennsylvania State College of Medicine. Gilles, Ambroise. Division of Plastic and Reconstructive Surgery, Pennsylvania State Hershey Medical Center, Hershey, PA. Johnson, Timothy Shane. Division of Plastic and Reconstructive Surgery, Pennsylvania State Hershey Medical Center, Hershey, PA.</t>
  </si>
  <si>
    <t>From the Pennsylvania State College of Medicine</t>
  </si>
  <si>
    <t>Gombaut, Cindy. From the George Washington School of Medicine and Health Sciences, Washington, DC.</t>
  </si>
  <si>
    <t>From the George Washington School of Medicine and Health Sciences, Washington, DC</t>
  </si>
  <si>
    <t>Foppiani, Jose A. From the Division of Plastic Surgery, Beth Israel Deaconess Medical Center, Harvard Medical School, Boston, MA. Kim, Erin. From the Division of Plastic Surgery, Beth Israel Deaconess Medical Center, Harvard Medical School, Boston, MA. Weidman, Allan A. From the Division of Plastic Surgery, Beth Israel Deaconess Medical Center, Harvard Medical School, Boston, MA. Alvarez, Angelica Hernandez. From the Division of Plastic Surgery, Beth Israel Deaconess Medical Center, Harvard Medical School, Boston, MA. Escobar-Domingo, Maria J. From the Division of Plastic Surgery, Beth Israel Deaconess Medical Center, Harvard Medical School, Boston, MA. Valentine, Lauren. From the Division of Plastic Surgery, Beth Israel Deaconess Medical Center, Harvard Medical School, Boston, MA. Lee, Theodore C. Georgetown University, Washington, DC. Mathes, David W. Division of Plastic and Reconstructive Surgery, University of Colorado Hospital, Aurora, CO. Lee, Bernard T. From the Division of Plastic Surgery, Beth Israel Deaconess Medical Center, Harvard Medical School, Boston, MA. Lin, Samuel J. From the Division of Plastic Surgery, Beth Israel Deaconess Medical Center, Harvard Medical School, Boston, MA.</t>
  </si>
  <si>
    <t>Eregha, Nicole. From the Department of Plastic Surgery, University of Pittsburgh, Pittsburgh, PA.</t>
  </si>
  <si>
    <t>DePaola, Nicole F. From the Renaissance School of Medicine at Stony Brook University. Wang, Katherine E. From the Renaissance School of Medicine at Stony Brook University. Frageau, James. From the Renaissance School of Medicine at Stony Brook University. Huston, Tara L. Division of Plastic and Reconstructive Surgery, Stony Brook University Hospital, Stony Brook, NY.</t>
  </si>
  <si>
    <t>From the Renaissance School of Medicine at Stony Brook University</t>
  </si>
  <si>
    <t>Moroni, Elizabeth A. From the Department of Plastic Surgery, University of Pittsburgh Medical Center, Pittsburgh, PA. De La Cruz, Carolyn. From the Department of Plastic Surgery, University of Pittsburgh Medical Center, Pittsburgh, PA. Egro, Francesco M. From the Department of Plastic Surgery, University of Pittsburgh Medical Center, Pittsburgh, PA.</t>
  </si>
  <si>
    <t>Chen, Yunchan. From the Division of Plastic and Reconstructive Surgery, Weill Cornell Medicine. Arbuiso, Sophia. From the Division of Plastic and Reconstructive Surgery, Weill Cornell Medicine. Qin, Nancy. From the Division of Plastic and Reconstructive Surgery, Weill Cornell Medicine. Vernice, Nicholas A. Hansjorg Wyss Department of Plastic Surgery, NYU Langone Health. Black, Grant G. From the Division of Plastic and Reconstructive Surgery, Weill Cornell Medicine. Otterburn, David. New York-Presbyterian Hospital-Cornell and Columbia.</t>
  </si>
  <si>
    <t>Chekmeyan, Mariam. From the T.H. Chan School of Medicine, UMass Chan Medical School University of Massachusetts, T.H. Chan School of Medicine. Joo, Alex. From the T.H. Chan School of Medicine, UMass Chan Medical School University of Massachusetts, T.H. Chan School of Medicine. Saini, Sashrika. From the T.H. Chan School of Medicine, UMass Chan Medical School University of Massachusetts, T.H. Chan School of Medicine. Li, Danielle. From the T.H. Chan School of Medicine, UMass Chan Medical School University of Massachusetts, T.H. Chan School of Medicine. Playter, Katharine. From the T.H. Chan School of Medicine, UMass Chan Medical School University of Massachusetts, T.H. Chan School of Medicine. Nguyen, Lisa. From the T.H. Chan School of Medicine, UMass Chan Medical School University of Massachusetts, T.H. Chan School of Medicine. Vining, Mark. Department of Pediatrics, UMass Chan Medical School. Lalikos, Janice. Division of Plastic Surgery, Department of Surgery, UMass Chan Medical School, Worcester, MA.</t>
  </si>
  <si>
    <t>From the T</t>
  </si>
  <si>
    <t>Qin, Nancy. From the Department of Plastic and Reconstructive Surgery, New York-Presbyterian Hospital, Weill Cornell Medical College, New York, NY.</t>
  </si>
  <si>
    <t>From the Department of Plastic and Reconstructive Surgery, New York-Presbyterian Hospital, Weill Cornell Medical College, New York, NY</t>
  </si>
  <si>
    <t>Perez-Otero, Sofia. From the NYU Grossman School of Medicine. Hemal, Kshipra. Hansjorg Wyss Department of Plastic Surgery, New York University-Langone Health, New York, NY. Boyd, Carter J. Hansjorg Wyss Department of Plastic Surgery, New York University-Langone Health, New York, NY. Kabir, Raeesa. University of Minnesota Medical School, Minneapolis, MN. Sorenson, Thomas J. Hansjorg Wyss Department of Plastic Surgery, New York University-Langone Health, New York, NY. Jacobson, Alexis. From the NYU Grossman School of Medicine. Thanik, Vishal D. Hansjorg Wyss Department of Plastic Surgery, New York University-Langone Health, New York, NY. Levine, Jamie P. Hansjorg Wyss Department of Plastic Surgery, New York University-Langone Health, New York, NY. Cohen, Oriana D. Hansjorg Wyss Department of Plastic Surgery, New York University-Langone Health, New York, NY. Karp, Nolan S. Hansjorg Wyss Department of Plastic Surgery, New York University-Langone Health, New York, NY. Choi, Mihye. Hansjorg Wyss Department of Plastic Surgery, New York University-Langone Health, New York, NY.</t>
  </si>
  <si>
    <t>From the NYU Grossman School of Medicine</t>
  </si>
  <si>
    <t>Olsen, Timothy. From the Division of Plastic Surgery, University of Rochester Medical Center, Rochester, NY.</t>
  </si>
  <si>
    <t>Njoroge, Moreen W. From the Department of Plastic and Reconstructive Surgery, Johns Hopkins University School of Medicine. Karwoski, Allison S. University of Maryland School of Medicine. Gornitsky, Jordan. Johns Hopkins University. Resnick, Eric. University of Maryland School of Medicine. Galaria, Alina. Johns Hopkins University. Lopez, Christopher D. From the Department of Plastic and Reconstructive Surgery, Johns Hopkins University School of Medicine. Boahene, Kofi D O. Division of Facial Plastic and Reconstructive Surgery, Department of Otolaryngology-Head and Neck Surgery, Johns Hopkins University School of Medicine, Baltimore, MD. Yang, Robin. From the Department of Plastic and Reconstructive Surgery, Johns Hopkins University School of Medicine.</t>
  </si>
  <si>
    <t>Njoroge, Moreen W. From the Department of Plastic and Reconstructive Surgery, Johns Hopkins University School of Medicine, Baltimore, MD. Hassan, Bashar. From the Department of Plastic and Reconstructive Surgery, Johns Hopkins University School of Medicine, Baltimore, MD. Bhagwat, Atharva M. From the Department of Plastic and Reconstructive Surgery, Johns Hopkins University School of Medicine, Baltimore, MD. Gornitsky, Jordan. From the Department of Plastic and Reconstructive Surgery, Johns Hopkins University School of Medicine, Baltimore, MD. Heron, Matthew J. From the Department of Plastic and Reconstructive Surgery, Johns Hopkins University School of Medicine, Baltimore, MD. Wang, Howard D. Division of Pediatric Plastic and Reconstructive Surgery, University Hospitals Rainbow Babies and Children's Hospital, Case Western Reserve University School of Medicine, Cleveland, OH. Lopez, Christopher D. From the Department of Plastic and Reconstructive Surgery, Johns Hopkins University School of Medicine, Baltimore, MD. Yang, Robin. From the Department of Plastic and Reconstructive Surgery, Johns Hopkins University School of Medicine, Baltimore, MD. Redett, Richard J. From the Department of Plastic and Reconstructive Surgery, Johns Hopkins University School of Medicine, Baltimore, MD.</t>
  </si>
  <si>
    <t>Lemdani, Mehdi S. From the Division of Plastic Surgery, Department of Surgery, University of Pennsylvania, Philadelphia, PA.</t>
  </si>
  <si>
    <t>Kim, Dylan K. From the Division of Plastic Surgery, Department of Surgery, Columbia University Irving, Medical Center, New York, NY.</t>
  </si>
  <si>
    <t>From the Division of Plastic Surgery, Department of Surgery, Columbia University Irving, Medical Center, New York, NY</t>
  </si>
  <si>
    <t>Jeong, Tiffany. From the Department of Plastic Surgery. Alessandri-Bonetti, Mario. From the Department of Plastic Surgery. Liu, Hilary. From the Department of Plastic Surgery. Pandya, Sumaarg. From the Department of Plastic Surgery. Stofman, Guy M. From the Department of Plastic Surgery.</t>
  </si>
  <si>
    <t>Humar, Pooja. From the Department of Plastic Surgery, University of Pittsburgh School of Medicine, Pittsburgh, PA. Thayer, Jacob. From the Department of Plastic Surgery, University of Pittsburgh School of Medicine, Pittsburgh, PA. Bengur, Fuat Baris. From the Department of Plastic Surgery, University of Pittsburgh School of Medicine, Pittsburgh, PA. Villalvazo, Yadira. From the Department of Plastic Surgery, University of Pittsburgh School of Medicine, Pittsburgh, PA. Hu, Michael. From the Department of Plastic Surgery, University of Pittsburgh School of Medicine, Pittsburgh, PA.</t>
  </si>
  <si>
    <t>From the Department of Plastic Surgery, University of Pittsburgh School of Medicine, Pittsburgh, PA</t>
  </si>
  <si>
    <t>Hu, Sophia. From the Division of Plastic Surgery, Department of Surgery, University of Pennsylvania, Philadelphia, PA. Muss, Tessa E. From the Division of Plastic Surgery, Department of Surgery, University of Pennsylvania, Philadelphia, PA. Toyoda, Yoshiko. From the Division of Plastic Surgery, Department of Surgery, University of Pennsylvania, Philadelphia, PA. Kim, Mimi S. From the Division of Plastic Surgery, Department of Surgery, University of Pennsylvania, Philadelphia, PA. Chang, Ashley E. From the Division of Plastic Surgery, Department of Surgery, University of Pennsylvania, Philadelphia, PA. Banala, Manisha. From the Division of Plastic Surgery, Department of Surgery, University of Pennsylvania, Philadelphia, PA. Graham, Emily M. Department of Plastic Surgery, University of Michigan, Ann Arbor, MI. Gunturi, Deepthi. Department of Biomedical and Health Informatics, Children's Hospital of Philadelphia, Philadelphia, PA. Lin, Ines C. From the Division of Plastic Surgery, Department of Surgery, University of Pennsylvania, Philadelphia, PA.</t>
  </si>
  <si>
    <t>Hiller, Andrea. From the Division of Plastic Surgery, Department of Surgery, Penn State Hershey Medical Center. Oxford, Madison. Penn State College of Medicine, Hershey. Kulkarni, Pallavi. Penn State College of Medicine, Hershey. Fornadley, Jeffrey. Penn State Health Medical Group - Riverfront Plastic Surgery, Harrisburg, PA. Lo, Alexis. From the Division of Plastic Surgery, Department of Surgery, Penn State Hershey Medical Center. Sivik, Jeffrey. Department of Pharmacy, Penn State Hershey Medical Center. Drabick, Joseph. Department of Medicine, Division of Hematology and Oncology, Penn State Hershey Medical Center, Hershey, PA. Vakharia, Kavita. From the Division of Plastic Surgery, Department of Surgery, Penn State Hershey Medical Center.</t>
  </si>
  <si>
    <t>From the Division of Plastic Surgery, Department of Surgery, Penn State Hershey Medical Center</t>
  </si>
  <si>
    <t>Chen, Yunchan. From the Division of Plastic and Reconstructive Surgery, Weill Cornell Medicine. Arbuiso, Sophia. From the Division of Plastic and Reconstructive Surgery, Weill Cornell Medicine. Vernice, Nicholas A. Hansjorg Wyss Department of Plastic Surgery, NYU Langone Health. Black, Grant G. From the Division of Plastic and Reconstructive Surgery, Weill Cornell Medicine. Wang, Marcos Lu. New York-Presbyterian Hospital-Cornell and Columbia. Liao, Matthew W. From the Division of Plastic and Reconstructive Surgery, Weill Cornell Medicine. Medina, Samuel J. From the Division of Plastic and Reconstructive Surgery, Weill Cornell Medicine. Otterburn, David. New York-Presbyterian Hospital-Cornell and Columbia.</t>
  </si>
  <si>
    <t>Diaddigo, Sarah. From the New York Presbyterian Hospital/Columbia University Irving Medical Center, New York, NY.</t>
  </si>
  <si>
    <t>From the New York Presbyterian Hospital/Columbia University Irving Medical Center, New York, NY</t>
  </si>
  <si>
    <t>Chen, Yunchan. From the Division of Plastic Surgery, Weill Cornell Medicine. Alston, Chase. From the Division of Plastic Surgery, Weill Cornell Medicine. Chadab, Tara M. From the Division of Plastic Surgery, Weill Cornell Medicine. Asadourian, Paul. From the Division of Plastic Surgery, Weill Cornell Medicine. Black, Grant G. From the Division of Plastic Surgery, Weill Cornell Medicine. Rohde, Christine H. Division of Plastic Surgery, Columbia University Irving Medical Center, New York, NY. Otterburn, David M. From the Division of Plastic Surgery, Weill Cornell Medicine.</t>
  </si>
  <si>
    <t>From the Division of Plastic Surgery, Weill Cornell Medicine</t>
  </si>
  <si>
    <t>Black, Grant G. From the Division of Plastic and Reconstructive Surgery, Weill Cornell Medicine. Vaeth, Anna M. From the Division of Plastic and Reconstructive Surgery, Weill Cornell Medicine. Kochheiser, Makayla. From the Division of Plastic and Reconstructive Surgery, Weill Cornell Medicine. Chen, Yunchan. From the Division of Plastic and Reconstructive Surgery, Weill Cornell Medicine. Truong, Albert Y. From the Division of Plastic and Reconstructive Surgery, Weill Cornell Medicine. Reif, Taylor. Limb Lengthening and Complex Reconstruction Service. Rozbruch, S Robert. Limb Lengthening and Complex Reconstruction Service. Henry, Michael W. Division of Infectious Diseases, Hospital for Special Surgery, New York, NY. Otterburn, David M. From the Division of Plastic and Reconstructive Surgery, Weill Cornell Medicine.</t>
  </si>
  <si>
    <t>Butterfield, James. From the Division of Plastic Surgery, Department of Surgery, University of Rochester Medical Center, Rochester, NY.</t>
  </si>
  <si>
    <t>Black, Grant G. From the Division of Plastic and Reconstructive Surgery, Weill Cornell Medical College, New York, NY.</t>
  </si>
  <si>
    <t>Amro, Chris. From the Division of Plastic Surgery, Department of Surgery, University of Pennsylvania Health System, Philadelphia, PA.</t>
  </si>
  <si>
    <t>From the Division of Plastic Surgery, Department of Surgery, University of Pennsylvania Health System, Philadelphia, PA</t>
  </si>
  <si>
    <t>Ani, Omar. From the Perelman School of Medicine at the University of Pennsylvania.</t>
  </si>
  <si>
    <t>From the Perelman School of Medicine at the University of Pennsylvania</t>
  </si>
  <si>
    <t>Rubenstein, Robyn N. From the Plastic and Reconstructive Surgery Service. Nelson, Jonas A. From the Plastic and Reconstructive Surgery Service. Azoury, Said C. From the Plastic and Reconstructive Surgery Service. Kim, Minji. From the Plastic and Reconstructive Surgery Service. Boe, Lillian A. Department of Epidemiology and Statistics, Memorial Sloan Kettering Cancer Center. Chu, Jacqueline J. From the Plastic and Reconstructive Surgery Service. Stern, Carrie S. From the Plastic and Reconstructive Surgery Service. Tadros, Audree B. Breast Service, Department of Surgery. Mehrara, Babak J. From the Plastic and Reconstructive Surgery Service. Matros, Evan. From the Plastic and Reconstructive Surgery Service.</t>
  </si>
  <si>
    <t>Haddock, Nicholas T. From the Department of Plastic Surgery, University of Texas Southwestern Medical Center. Lakatta, Alexis C. From the Department of Plastic Surgery, University of Texas Southwestern Medical Center. Steppe, Cyrus. From the Department of Plastic Surgery, University of Texas Southwestern Medical Center. Teotia, Sumeet S. From the Department of Plastic Surgery, University of Texas Southwestern Medical Center.</t>
  </si>
  <si>
    <t>Lopez, Christopher D. From the Department of Plastic and Reconstructive Surgery, Johns Hopkins University School of Medicine. Yusuf, Cynthia T. From the Department of Plastic and Reconstructive Surgery, Johns Hopkins University School of Medicine. Girard, Alisa O. From the Department of Plastic and Reconstructive Surgery, Johns Hopkins University School of Medicine. Karius, Alexander K. From the Department of Plastic and Reconstructive Surgery, Johns Hopkins University School of Medicine. Yang, Robin. From the Department of Plastic and Reconstructive Surgery, Johns Hopkins University School of Medicine. Wang, Howard. Division of Plastic Surgery, Case Western University School of Medicine. Redett, Richard J. From the Department of Plastic and Reconstructive Surgery, Johns Hopkins University School of Medicine.</t>
  </si>
  <si>
    <t>Sheppard, Nathan T. From the Department of Surgery, Section of Plastic and Reconstructive Surgery, University of Michigan. Daniel, Melissa C. From the Department of Surgery, Section of Plastic and Reconstructive Surgery, University of Michigan. Dietze-Fiedler, Megan L. From the Department of Surgery, Section of Plastic and Reconstructive Surgery, University of Michigan. Vargo, James D. Department of Plastic and Reconstructive Surgery, Children's Hospital Medical Center of Omaha. Habeshy, Marissa. From the Department of Surgery, Section of Plastic and Reconstructive Surgery, University of Michigan. Wombacher, Natalie R. Department of Speech and Hearing Science, College of Health Solutions, Arizona State University. Vercler, Christian J. From the Department of Surgery, Section of Plastic and Reconstructive Surgery, University of Michigan. Kasten, Steven J. From the Department of Surgery, Section of Plastic and Reconstructive Surgery, University of Michigan. Buchman, Steven R. From the Department of Surgery, Section of Plastic and Reconstructive Surgery, University of Michigan. Ulma, Raquel M. From the Department of Surgery, Section of Plastic and Reconstructive Surgery, University of Michigan.</t>
  </si>
  <si>
    <t>From the Department of Surgery, Section of Plastic and Reconstructive Surgery, University of Michigan</t>
  </si>
  <si>
    <t>Spoer, Daisy L. From the Department of Plastic and Reconstructive Surgery, MedStar Georgetown University Hospital. Spoer, Daisy L. Georgetown University School of Medicine. Berger, Lauren E. From the Department of Plastic and Reconstructive Surgery, MedStar Georgetown University Hospital. Berger, Lauren E. Plastic and Reconstructive Surgery Division, Rutgers Robert Wood Johnson Medical School. Huffman, Samuel S. From the Department of Plastic and Reconstructive Surgery, MedStar Georgetown University Hospital. Huffman, Samuel S. Georgetown University School of Medicine. Lava, Christian X. From the Department of Plastic and Reconstructive Surgery, MedStar Georgetown University Hospital. Lava, Christian X. Georgetown University School of Medicine. Dekker, Paige K. Division of Plastic and Reconstructive Surgery, Department of Surgery, Keck School of Medicine, University of Southern California. Ko, JiMin A. Georgetown University School of Medicine. Truong, Brian N. Georgetown University School of Medicine. Towfighi, Parhom N. Department of Surgery, UPMC Mercy Health Center. Ghyasi, Niloofar. Georgetown University School of Medicine. Fan, Kenneth L. From the Department of Plastic and Reconstructive Surgery, MedStar Georgetown University Hospital. Song, David H. From the Department of Plastic and Reconstructive Surgery, MedStar Georgetown University Hospital.</t>
  </si>
  <si>
    <t>Fan, Chunjie. From the Department of Burns and Reconstructive Surgery, Central Hospital Affiliated to Shandong First Medical University. Li, Peilong. From the Department of Burns and Reconstructive Surgery, Central Hospital Affiliated to Shandong First Medical University. Yan, Ning. From the Department of Burns and Reconstructive Surgery, Central Hospital Affiliated to Shandong First Medical University. Huang, Guobao. From the Department of Burns and Reconstructive Surgery, Central Hospital Affiliated to Shandong First Medical University.</t>
  </si>
  <si>
    <t>From the Department of Burns and Reconstructive Surgery, Central Hospital Affiliated to Shandong First Medical University</t>
  </si>
  <si>
    <t>Lentskevich, Marina A. From the Division of Plastic Surgery, Ann and Robert H. Lurie Children's Hospital, Northwestern University Feinberg School of Medicine. Yau, Alice. From the Division of Plastic Surgery, Ann and Robert H. Lurie Children's Hospital, Northwestern University Feinberg School of Medicine. Chwa, Emily. From the Division of Plastic Surgery, Ann and Robert H. Lurie Children's Hospital, Northwestern University Feinberg School of Medicine. Reddy, Narainsai K. From the Division of Plastic Surgery, Ann and Robert H. Lurie Children's Hospital, Northwestern University Feinberg School of Medicine. Gosain, Arun K. From the Division of Plastic Surgery, Ann and Robert H. Lurie Children's Hospital, Northwestern University Feinberg School of Medicine.</t>
  </si>
  <si>
    <t>Clemens, Mark W. From the MD Anderson Cancer Center, University of Texas. Myckatyn, Terence M. Washington University School of Medicine. Di Napoli, Arianna. Neurosciences, Mental Health, and Sense Organs Department, Faculty of Medicine and Psychology, Sapienza University of Rome, Sant'Andrea Hospital. Feldman, Andrew L. Laboratory Medicine and Pathology, Mayo Clinic College of Medicine, Mayo Clinic. Jaffe, Elaine S. Laboratory of Pathology, Center for Cancer Research, National Cancer Institute. Haymaker, Cara L. From the MD Anderson Cancer Center, University of Texas. Horwitz, Steven M. Memorial Sloan Kettering Cancer Center. Hunt, Kelly K. From the MD Anderson Cancer Center, University of Texas. Kadin, Marshall E. Pathology and Laboratory Medicine, Brown University Alpert School of Medicine. McCarthy, Colleen M. Memorial Sloan Kettering Cancer Center. Miranda, Roberto N. From the MD Anderson Cancer Center, University of Texas. Prince, H Miles. Epworth Healthcare, Peter MacCallum Cancer Center, University of Melbourne. Santanelli di Pompeo, Fabio. Neurosciences, Mental Health, and Sense Organs Department, Faculty of Medicine and Psychology, Sapienza University of Rome, Sant'Andrea Hospital. Holmes, Sari D. Johns Hopkins University School of Medicine. Phillips, Linda G. University of Texas Medical Branch (UTMB).</t>
  </si>
  <si>
    <t>From the MD Anderson Cancer Center, University of Texas</t>
  </si>
  <si>
    <t>Tajziehchi, Parand. Faculty of Medicine and Health, Sydney University Medical School, The University of Sydney, Camperdown, New South Wales 2050, Australia; Department of Breast Surgery, Chris O'Brien Lifehouse, 119-143 Missenden Rd, Camperdown, New South Wales 2050, Australia; Westmead Clinical School, Westmead Hospital, Cnr Hawksbury Road and, Darcy Road, Westmead, New South Wales 2145, Australia. Electronic address: ptaj5298@uni.sydney.edu.au. Dayaratna, Nirmal. Faculty of Medicine and Health, Sydney University Medical School, The University of Sydney, Camperdown, New South Wales 2050, Australia; Department of Breast Surgery, Chris O'Brien Lifehouse, 119-143 Missenden Rd, Camperdown, New South Wales 2050, Australia; Concord Clinical School, Concord Repatriation General Hospital, Hospital Road, Concord, New South Wales 2139, Australia. Holten, Briona E. Faculty of Medicine and Health, Sydney University Medical School, The University of Sydney, Camperdown, New South Wales 2050, Australia; Department of Breast Surgery, Chris O'Brien Lifehouse, 119-143 Missenden Rd, Camperdown, New South Wales 2050, Australia; Concord Clinical School, Concord Repatriation General Hospital, Hospital Road, Concord, New South Wales 2139, Australia. Dusseldorp, Joseph R. Faculty of Medicine and Health, Sydney University Medical School, The University of Sydney, Camperdown, New South Wales 2050, Australia; Department of Breast Surgery, Chris O'Brien Lifehouse, 119-143 Missenden Rd, Camperdown, New South Wales 2050, Australia; Department of Plastic Surgery, Concord Repatriation General Hospital, Hospital Road, Concord, New South Wales 2139, Australia.</t>
  </si>
  <si>
    <t>Faculty of Medicine and Health, Sydney University Medical School, The University of Sydney, Camperdown, New South Wales 2050, Australia; Department of Breast Surgery, Chris O'Brien Lifehouse, 119-143 Missenden Rd, Camperdown, New South Wales 2050, Australia; Westmead Clinical School, Westmead Hospital, Cnr Hawksbury Road and, Darcy Road, Westmead, New South Wales 2145, Australia</t>
  </si>
  <si>
    <t>Diaddigo, Sarah E. Division of Plastic Surgery, Department of Surgery, Columbia University Irving Medical Center, Herbert Irving Pavilion, 5th Floor, 161 Fort Washington Avenue, New York, NY 10032, USA. LaValley, Myles N. Division of Plastic Surgery, Department of Surgery, Columbia University Irving Medical Center, Herbert Irving Pavilion, 5th Floor, 161 Fort Washington Avenue, New York, NY 10032, USA. Kuonqui, Kevin. Division of Plastic Surgery, Department of Surgery, Columbia University Irving Medical Center, Herbert Irving Pavilion, 5th Floor, 161 Fort Washington Avenue, New York, NY 10032, USA. Janhofer, David E. Division of Plastic Surgery, Department of Surgery, Columbia University Irving Medical Center, Herbert Irving Pavilion, 5th Floor, 161 Fort Washington Avenue, New York, NY 10032, USA. Ascherman, Jeffrey A. Division of Plastic Surgery, Department of Surgery, Columbia University Irving Medical Center, Herbert Irving Pavilion, 5th Floor, 161 Fort Washington Avenue, New York, NY 10032, USA. Electronic address: jaa7@cumc.columbia.edu.</t>
  </si>
  <si>
    <t>Sert, Gokhan. Hacettepe University, Faculty of Medicine, Department of Plastic Reconstructive and Aesthetic Surgery, Ankara, Turkiye. Electronic address: drgokhansert@gmail.com. Yildizdal, Suleyman. Hacettepe University, Faculty of Medicine, Department of Plastic Reconstructive and Aesthetic Surgery, Ankara, Turkiye. Gudeloglu, Ahmet. Hacettepe University, Faculty of Medicine, Department of Urology, Ankara, Turkiye. Selber, Jesse. Department of Plastic Reconstructive and Aesthetic Surgery, Corewell Health East, Division of Plastic Surgery, Royal Oak, MI, USA.</t>
  </si>
  <si>
    <t>Hacettepe University, Faculty of Medicine, Department of Plastic Reconstructive and Aesthetic Surgery, Ankara, Turkiye</t>
  </si>
  <si>
    <t>Baldwin, Alexander J. Department of Burns and Plastic Surgery, Buckinghamshire Healthcare NHS Trust, Buckinghamshire, UK. Electronic address: alexbaldwin@doctors.org.uk. Bhojwani, Deepika. Department of Burns and Plastic Surgery, Buckinghamshire Healthcare NHS Trust, Buckinghamshire, UK. Murray, Alexandra. Department of Burns and Plastic Surgery, Buckinghamshire Healthcare NHS Trust, Buckinghamshire, UK.</t>
  </si>
  <si>
    <t>Department of Burns and Plastic Surgery, Buckinghamshire Healthcare NHS Trust, Buckinghamshire, UK</t>
  </si>
  <si>
    <t>Jin, Fei. Department of Burns and Plastic Surgery, Beijing Children Hospital, National Center of Children's Health, Beijing Children Hospital, Capital Medical University, Beijing City, China. Li, Xiang. Department of Burns and Plastic Surgery, Beijing Children Hospital, National Center of Children's Health, Beijing Children Hospital, Capital Medical University, Beijing City, China. Chen, Jigang. Department of Burns and Plastic Surgery, Beijing Children Hospital, National Center of Children's Health, Beijing Children Hospital, Capital Medical University, Beijing City, China. Liu, Jing. Department of Burns and Plastic Surgery, Beijing Children Hospital, National Center of Children's Health, Beijing Children Hospital, Capital Medical University, Beijing City, China. Wang, Yining. Department of Burns and Plastic Surgery, Beijing Children Hospital, National Center of Children's Health, Beijing Children Hospital, Capital Medical University, Beijing City, China. Electronic address: chinfjinf@163.com.</t>
  </si>
  <si>
    <t>Department of Burns and Plastic Surgery, Beijing Children Hospital, National Center of Children's Health, Beijing Children Hospital, Capital Medical University, Beijing City, China</t>
  </si>
  <si>
    <t>Cai, Weihao. Department of Ophthalmology, Joint Shantou International Eye Center of Shantou University and The Chinese University of Hong Kong, Dong Xia Road, Shantou, Guangdong Province, People's Republic of China. Wang, Hongxi. Department of Ophthalmology, Joint Shantou International Eye Center of Shantou University and The Chinese University of Hong Kong, Dong Xia Road, Shantou, Guangdong Province, People's Republic of China. Zhou, Yekai. Department of Ophthalmology, Joint Shantou International Eye Center of Shantou University and The Chinese University of Hong Kong, Dong Xia Road, Shantou, Guangdong Province, People's Republic of China. Zheng, Xin. Department of Ophthalmology, Joint Shantou International Eye Center of Shantou University and The Chinese University of Hong Kong, Dong Xia Road, Shantou, Guangdong Province, People's Republic of China. Li, Zeyi. Department of Ophthalmology, Joint Shantou International Eye Center of Shantou University and The Chinese University of Hong Kong, Dong Xia Road, Shantou, Guangdong Province, People's Republic of China. Cai, Jianhao. Department of Ophthalmology, Joint Shantou International Eye Center of Shantou University and The Chinese University of Hong Kong, Dong Xia Road, Shantou, Guangdong Province, People's Republic of China. Zhou, Yuansheng. Department of Ophthalmology, Joint Shantou International Eye Center of Shantou University and The Chinese University of Hong Kong, Dong Xia Road, Shantou, Guangdong Province, People's Republic of China. Ma, Yueting. Department of Ophthalmology, Joint Shantou International Eye Center of Shantou University and The Chinese University of Hong Kong, Dong Xia Road, Shantou, Guangdong Province, People's Republic of China. Lin, Yongdong. Department of Ophthalmology, Joint Shantou International Eye Center of Shantou University and The Chinese University of Hong Kong, Dong Xia Road, Shantou, Guangdong Province, People's Republic of China. Electronic address: 13531154220@163.com.</t>
  </si>
  <si>
    <t>Department of Ophthalmology, Joint Shantou International Eye Center of Shantou University and The Chinese University of Hong Kong, Dong Xia Road, Shantou, Guangdong Province, People's Republic of China</t>
  </si>
  <si>
    <t>Su, Cong. The Department of Breast Oncoplastic Surgery, Tianjin Medical University Cancer Institute and Hospital; National Clinical Research Center for Cancer; Key Laboratory of Breast Cancer Prevention and Therapy, Tianjin Medical University, Ministry of Education; Key Laboratory of Cancer Prevention and Treatment, Tianjin; Tianjin's Clinical Research Center for Cancer; The Sino-Russian Joint Research Center for Oncoplastic Breast Surgery, Tianjin 300060, China. Electronic address: sucong5858@163.com. Yan, Han. TMCC, College of Computer Science, Nankai University, No.38 of Tongyan Road, Jinnan District, Tianjin 300381, China. Electronic address: 1811205@mail.nankai.edu.cn. Wang, Shu. The Department of Breast Oncoplastic Surgery, Tianjin Medical University Cancer Institute and Hospital; National Clinical Research Center for Cancer; Key Laboratory of Breast Cancer Prevention and Therapy, Tianjin Medical University, Ministry of Education; Key Laboratory of Cancer Prevention and Treatment, Tianjin; Tianjin's Clinical Research Center for Cancer; The Sino-Russian Joint Research Center for Oncoplastic Breast Surgery, Tianjin 300060, China. Electronic address: 78243757@qq.com. Ren, Lei. Medical Imaging Department, First Teaching Hospital of Tianjin University of Traditional Chinese Medicine; National Clinical Research Center for Chinese Medicine Acupuncture and Moxibustion, Tianjin 300110, China. Electronic address: 15022355667@163.com. Ren, Bo. TMCC, College of Computer Science, Nankai University, No.38 of Tongyan Road, Jinnan District, Tianjin 300381, China. Electronic address: rb@nankai.edu.cn. Yin, Jian. The Department of Breast Oncoplastic Surgery, Tianjin Medical University Cancer Institute and Hospital; National Clinical Research Center for Cancer; Key Laboratory of Breast Cancer Prevention and Therapy, Tianjin Medical University, Ministry of Education; Key Laboratory of Cancer Prevention and Treatment, Tianjin; Tianjin's Clinical Research Center for Cancer; The Sino-Russian Joint Research Center for Oncoplastic Breast Surgery, Tianjin 300060, China. Electronic address: yinjian@tjmuch.com.</t>
  </si>
  <si>
    <t>The Department of Breast Oncoplastic Surgery, Tianjin Medical University Cancer Institute and Hospital; National Clinical Research Center for Cancer; Key Laboratory of Breast Cancer Prevention and Therapy, Tianjin Medical University, Ministry of Education; Key Laboratory of Cancer Prevention and Treatment, Tianjin; Tianjin's Clinical Research Center for Cancer; The Sino-Russian Joint Research Center for Oncoplastic Breast Surgery, Tianjin 300060, China</t>
  </si>
  <si>
    <t>Wei, Miaomiao. From the Department of Burns and Plastic Surgery, Affiliated Hospital of Zunyi Medical University. Wang, Liangliang. From the Department of Burns and Plastic Surgery, Affiliated Hospital of Zunyi Medical University. Liu, Xin. From the Department of Burns and Plastic Surgery, Affiliated Hospital of Zunyi Medical University. Deng, Yaping. From the Department of Burns and Plastic Surgery, Affiliated Hospital of Zunyi Medical University. Yang, Sanhong. From the Department of Burns and Plastic Surgery, Affiliated Hospital of Zunyi Medical University. Pan, Wenjie. From the Department of Burns and Plastic Surgery, Affiliated Hospital of Zunyi Medical University. Zhang, Xiaoshan. From the Department of Burns and Plastic Surgery, Affiliated Hospital of Zunyi Medical University. Xu, Guangchao. From the Department of Burns and Plastic Surgery, Affiliated Hospital of Zunyi Medical University. Xu, Guangchao. Collaborative Innovation Center of Tissue Damage Repair and Regeneration Medicine, Zunyi Medical University. Xiao, Shune. From the Department of Burns and Plastic Surgery, Affiliated Hospital of Zunyi Medical University. Xiao, Shune. Collaborative Innovation Center of Tissue Damage Repair and Regeneration Medicine, Zunyi Medical University. Deng, Chengliang. From the Department of Burns and Plastic Surgery, Affiliated Hospital of Zunyi Medical University. Deng, Chengliang. Collaborative Innovation Center of Tissue Damage Repair and Regeneration Medicine, Zunyi Medical University.</t>
  </si>
  <si>
    <t>Oleck, Nicholas C. Division of Plastic, Maxillofacial and Oral Surgery, Duke University Medical Center, Durham, NC, USA. Naga, Hani I. Division of Plastic, Maxillofacial and Oral Surgery, Duke University Medical Center, Durham, NC, USA. Lemdani, Mehdi S. Division of Plastic and Reconstructive Surgery, Rutgers New Jersey Medical School, Newark, NJ, USA. Tseng, Christopher C. Division of Plastic and Reconstructive Surgery, Rutgers New Jersey Medical School, Newark, NJ, USA. Weisberger, Joseph S. Division of Plastic and Reconstructive Surgery, Rutgers New Jersey Medical School, Newark, NJ, USA. Cason, Roger W. Division of Plastic, Maxillofacial and Oral Surgery, Duke University Medical Center, Durham, NC, USA. Phillips, Brett T. Division of Plastic, Maxillofacial and Oral Surgery, Duke University Medical Center, Durham, NC, USA. Electronic address: brett.phillips@duke.edu.</t>
  </si>
  <si>
    <t>Division of Plastic, Maxillofacial and Oral Surgery, Duke University Medical Center, Durham, NC, USA</t>
  </si>
  <si>
    <t>Ishida, Katsuhiro. Department of Plastic and Reconstructive Surgery, Jikei University School of Medicine, 3-25-8 Nishi-Shimbashi, Minato-ku, Tokyo 105-8461, Japan. Electronic address: katsu07@hotmail.com. Hirayama, Haruyuki. Department of Plastic and Reconstructive Surgery, Jikei University School of Medicine, 3-25-8 Nishi-Shimbashi, Minato-ku, Tokyo 105-8461, Japan. Electronic address: qbqxr344@gmail.com. Nukami, Masaki. Department of Plastic and Reconstructive Surgery, Jikei University School of Medicine, 3-25-8 Nishi-Shimbashi, Minato-ku, Tokyo 105-8461, Japan. Electronic address: masaki.nukami@gmail.com. Kodama, Hiroki. Department of Plastic and Reconstructive Surgery, Jikei University School of Medicine, 3-25-8 Nishi-Shimbashi, Minato-ku, Tokyo 105-8461, Japan. Electronic address: Hiroki.Kodama.2@city.ac.uk. Kishi, Keita. Department of Plastic and Reconstructive Surgery, Jikei University School of Medicine, 3-25-8 Nishi-Shimbashi, Minato-ku, Tokyo 105-8461, Japan. Electronic address: keitakishi@gmail.com. Akutsu, Taisuke. Department of Otolaryngology Head and Neck Surgery, Jikei University School of Medicine, 3-25-8, Nishi-Shimbashi, Minato-ku, Tokyo 105-8461, Japan. Electronic address: taisuke0107.jusom@gmail.com. Miyawaki, Takeshi. Department of Plastic and Reconstructive Surgery, Jikei University School of Medicine, 3-25-8 Nishi-Shimbashi, Minato-ku, Tokyo 105-8461, Japan. Electronic address: caritakm@aol.com.</t>
  </si>
  <si>
    <t>Department of Plastic and Reconstructive Surgery, Jikei University School of Medicine, 3-25-8 Nishi-Shimbashi, Minato-ku, Tokyo 105-8461, Japan</t>
  </si>
  <si>
    <t>Schaar Johansson, Malin. Division of Speech Language Pathology, Phoniatrics and Audiology, Department of Clinical Sciences in Lund, Lund University, Sweden; Division of Speech Language Pathology, Department of Otorhinolaryngology, Skane University Hospital, Malmo, Sweden. Electronic address: malin.schaar_johansson@med.lu.se. Becker, Magnus. Division of Surgery, Department of Clinical Sciences in Malmo, Lund University, Sweden; Department of Plastic and Reconstructive Surgery, Skane University Hospital, Malmo, Sweden. Eriksson, Marie. Department of Statistics, USBE, Umea University, Umea, Sweden. Stiernman, Mia. Division of Surgery, Department of Clinical Sciences in Malmo, Lund University, Sweden; Department of Plastic and Reconstructive Surgery, Skane University Hospital, Malmo, Sweden. Klinto, Kristina. Division of Speech Language Pathology, Phoniatrics and Audiology, Department of Clinical Sciences in Lund, Lund University, Sweden; Division of Speech Language Pathology, Department of Otorhinolaryngology, Skane University Hospital, Malmo, Sweden.</t>
  </si>
  <si>
    <t>Division of Speech Language Pathology, Phoniatrics and Audiology, Department of Clinical Sciences in Lund, Lund University, Sweden; Division of Speech Language Pathology, Department of Otorhinolaryngology, Skane University Hospital, Malmo, Sweden</t>
  </si>
  <si>
    <t>Kauke-Navarro, Martin. Department of Surgery, Division of Plastic Surgery, Yale School of Medicine, New Haven, CT, USA; Craniologicum, Center for Cranio-Maxillo-Facial Surgery, Bern, Switzerland. Electronic address: kauke-navarro.martin@yale.edu. Knoedler, Leonard. Department of Surgery, Division of Plastic Surgery, Yale School of Medicine, New Haven, CT, USA. Deniz, Can. Craniologicum, Center for Cranio-Maxillo-Facial Surgery, Bern, Switzerland. Knoedler, Samuel. Department of Surgery, Division of Plastic Surgery, Yale School of Medicine, New Haven, CT, USA. Safi, Ali-Farid. Craniologicum, Center for Cranio-Maxillo-Facial Surgery, Bern, Switzerland; Faculty of Medicine, University of Bern, Bern, Switzerland. Electronic address: safi@craniologicum.ch.</t>
  </si>
  <si>
    <t>Department of Surgery, Division of Plastic Surgery, Yale School of Medicine, New Haven, CT, USA; Craniologicum, Center for Cranio-Maxillo-Facial Surgery, Bern, Switzerland</t>
  </si>
  <si>
    <t>Speck, Nicole E. Plastic Surgery Group, Zurich, Switzerland; Department of Plastic, Reconstructive, Aesthetic and Hand Surgery, University Hospital Basel, Basel, Switzerland. Electronic address: specknicole.e@gmail.com. Dreier, Kathrin. Department of Anesthesiology, Klinik Pyramide am See, Zurich, Switzerland. Fluetsch, Andrin. Novartis Institutes for Biomedical Research, Basel, Switzerland. Ranacher, Christina. Plastic Surgery Group, Zurich, Switzerland. Babst, Doris. Plastic Surgery Group, Zurich, Switzerland. Lardi, Alessia M. Plastic Surgery Group, Zurich, Switzerland. Farhadi, Jian. Plastic Surgery Group, Zurich, Switzerland; Faculty of Medicine, University of Basel, Basel, Switzerland.</t>
  </si>
  <si>
    <t>Plastic Surgery Group, Zurich, Switzerland; Department of Plastic, Reconstructive, Aesthetic and Hand Surgery, University Hospital Basel, Basel, Switzerland</t>
  </si>
  <si>
    <t>Wong, Zhen Y. Department of Plastic Surgery, Nottingham City Hospital, Nottingham, England, UK; Department of Neurosurgery, Queens Medical Centre, Nottingham, England, UK. Wickham, Neil. Department of Plastic Surgery, Nottingham City Hospital, Nottingham, England, UK. Bagirathan, Shenbana. Department of Plastic Surgery, Nottingham City Hospital, Nottingham, England, UK. Leggate, Alex. Department of Neurosurgery, Queens Medical Centre, Nottingham, England, UK. Smith, Stuart J. Department of Neurosurgery, Queens Medical Centre, Nottingham, England, UK. Pollock, Jonathan. Department of Plastic Surgery, Nottingham City Hospital, Nottingham, England, UK. Electronic address: Jonathan.Pollock@nuh.nhs.uk.</t>
  </si>
  <si>
    <t>Department of Plastic Surgery, Nottingham City Hospital, Nottingham, England, UK; Department of Neurosurgery, Queens Medical Centre, Nottingham, England, UK</t>
  </si>
  <si>
    <t>Wu, Cho-Han. From the Department of Plastic and Reconstructive Surgery, China Medical University Hospital. Velazquez-Mujica, Jonathan. From the Department of Plastic and Reconstructive Surgery, China Medical University Hospital. Donfrancesco, Andrea. From the Department of Plastic and Reconstructive Surgery, China Medical University Hospital. Lee, Jian-Jr. From the Department of Plastic and Reconstructive Surgery, China Medical University Hospital. Chen, Hung-Chi. From the Department of Plastic and Reconstructive Surgery, China Medical University Hospital.</t>
  </si>
  <si>
    <t>From the Department of Plastic and Reconstructive Surgery, China Medical University Hospital</t>
  </si>
  <si>
    <t>Bendon, Charlotte L. From The Plastic Surgery Group. Marsh, Dan. From The Plastic Surgery Group. Akhavani, Mo. From The Plastic Surgery Group.</t>
  </si>
  <si>
    <t>From The Plastic Surgery Group</t>
  </si>
  <si>
    <t>Asghari, Arya. From the California Northstate University College of Medicine, Elk Grove. Hines, Eric. Department of Plastic Surgery, University of California, Irvine, Orange, CA. Mocharnuk, Joseph. University of Pittsburgh School of Medicine, Pittsburgh, PA. Leis, Amber. Department of Plastic Surgery, University of California, Irvine, Orange, CA. Wang, Eric D. Department of Plastic Surgery, University of California, Irvine, Orange, CA.</t>
  </si>
  <si>
    <t>From the California Northstate University College of Medicine, Elk Grove</t>
  </si>
  <si>
    <t>Moon, Jeehyun. Department of Plastic Surgery, Inha University Hospital, Inha University School of Medicine, Incheon, South Korea. Park, Se Y. Department of Plastic Surgery, Samsung Medical Center, Sungkyunkwan University School of Medicine, Seoul, South Korea. Lim, So Y. Department of Plastic Surgery, Samsung Medical Center, Sungkyunkwan University School of Medicine, Seoul, South Korea. Mun, Goo-Hyun. Department of Plastic Surgery, Samsung Medical Center, Sungkyunkwan University School of Medicine, Seoul, South Korea. Lee, Kyeong-Tae. Department of Plastic Surgery, Samsung Medical Center, Sungkyunkwan University School of Medicine, Seoul, South Korea. Electronic address: skymaker26.lee@samsung.com.</t>
  </si>
  <si>
    <t>Department of Plastic Surgery, Inha University Hospital, Inha University School of Medicine, Incheon, South Korea</t>
  </si>
  <si>
    <t>Knoedler, Samuel. Division of Plastic Surgery, Department of Surgery, Yale School of Medicine, New Haven, CT, USA; Department of Plastic Surgery and Hand Surgery, Klinikum Rechts der Isar, Technical University of Munich, Munich, Germany. Knoedler, Leonard. Division of Plastic Surgery, Department of Surgery, Yale School of Medicine, New Haven, CT, USA. Geldner, Benedikt. Department of Hand-, Plastic and Reconstructive Surgery, Microsurgery, Burn Center, BG Center Ludwigshafen, University of Heidelberg, Ludwigshafen, Germany. Ghanad, Iman. Department of Hand-, Plastic and Reconstructive Surgery, Microsurgery, Burn Center, BG Center Ludwigshafen, University of Heidelberg, Ludwigshafen, Germany. Kim, Bong-Sung. Department of Plastic Surgery and Hand Surgery, University Hospital Zurich, Zurich, Switzerland. Alfertshofer, Michael. Division of Hand, Plastic and Aesthetic Surgery, Ludwig-Maximilians-University Munich, Munich, Germany. Machens, Hans-Guenther. Department of Plastic Surgery and Hand Surgery, Klinikum Rechts der Isar, Technical University of Munich, Munich, Germany. Broer, Peter Niclas. Department of Plastic, Reconstructive, Hand and Burn Surgery, Bogenhausen Academic Teaching Hospital, Munich, Germany. Electronic address: Niclas.Broer@muenchen-klinik.de. Pomahac, Bohdan. Division of Plastic Surgery, Department of Surgery, Yale School of Medicine, New Haven, CT, USA. Electronic address: bohdan.pomahac@yale.edu. Kauke-Navarro, Martin. Division of Plastic Surgery, Department of Surgery, Yale School of Medicine, New Haven, CT, USA. Electronic address: kauke-navarro.martin@yale.edu. Paik, Angie M. Division of Plastic Surgery, Department of Surgery, Yale School of Medicine, New Haven, CT, USA. Electronic address: angie.paik@yale.edu.</t>
  </si>
  <si>
    <t>Ching, Jessica A. Division of Plastic Surgery, University of Florida, Gainesville, FL, USA. Koehl, Emmanuelle M. Harvard T. H. Chan School of Public Health, Boston, MA, USA. Novak, Christine B. Division of Plastic &amp; Reconstructive Surgery, The Hospital for Sick Children, 555 University Avenue, Toronto, Ontario, Canada. Branson, Helen M. Department of Diagnostic Imaging, The Hospital for Sick Children, 555 University Avenue, Toronto, Ontario, Canada. Forrest, Christopher R. Division of Plastic &amp; Reconstructive Surgery, The Hospital for Sick Children, 555 University Avenue, Toronto, Ontario, Canada. Electronic address: christopher.forrest@sickkids.ca.</t>
  </si>
  <si>
    <t>Division of Plastic Surgery, University of Florida, Gainesville, FL, USA</t>
  </si>
  <si>
    <t>Takeuchi, Naoko. Department of Plastic and Reconstructive Surgery, Jikei University School of Medicine, Tokyo, Japan; Department of Septorhinoplasty Clinic, Jikei University School of Medicine, Tokyo, Japan. Electronic address: naoko.6@hotmail.co.jp. Miyawaki, Takeshi. Department of Plastic and Reconstructive Surgery, Jikei University School of Medicine, Tokyo, Japan; Department of Septorhinoplasty Clinic, Jikei University School of Medicine, Tokyo, Japan. Otori, Nobuyoshi. Department of Septorhinoplasty Clinic, Jikei University School of Medicine, Tokyo, Japan; Department of Otorhinolaryngology, Jikei University School of Medicine, Tokyo, Japan. Iimura, Jiro. Department of Septorhinoplasty Clinic, Jikei University School of Medicine, Tokyo, Japan; Department of Otorhinolaryngology, Tokyo Dental College, Ichikawa General Hospital, Chiba, Japan. Mori, Eri. Department of Septorhinoplasty Clinic, Jikei University School of Medicine, Tokyo, Japan; Department of Otorhinolaryngology, Jikei University School of Medicine, Tokyo, Japan. Moriyama, So. Department of Plastic and Reconstructive Surgery, Jikei University School of Medicine, Tokyo, Japan; Department of Septorhinoplasty Clinic, Jikei University School of Medicine, Tokyo, Japan. Hosokawa, Yu. Department of Septorhinoplasty Clinic, Jikei University School of Medicine, Tokyo, Japan; Department of Otorhinolaryngology, Saitama Medical University Hospital, Saitama, Japan. Wiederkehr, Iris. Department of Internal Medicine, Hirslanden Clinic St. Anna, Lucerne, Switzerland. Saltychev, Mikhail. Department of Physical and Rehabilitation Medicine, Turku University Hospital and University of Turku, Turku, Finland. Most, Sam P. Division of Facial Plastic and Reconstructive Surgery, Department of Otolaryngology-Head and Neck Surgery, Stanford University School of Medicine, Stanford, CA, USA.</t>
  </si>
  <si>
    <t>Department of Plastic and Reconstructive Surgery, Jikei University School of Medicine, Tokyo, Japan; Department of Septorhinoplasty Clinic, Jikei University School of Medicine, Tokyo, Japan</t>
  </si>
  <si>
    <t>Ferrin, Peter C. Department of Surgery, Oregon Health Sciences University, Portland, OR, USA. Llado-Farrulla, Monica. Division of Plastic &amp; Reconstructive Surgery, Oregon Health Sciences University, Portland, OR, USA; Transgender Health Program, Oregon Health Sciences University, Portland OR, USA. Berli, Jens U. Division of Plastic &amp; Reconstructive Surgery, Oregon Health Sciences University, Portland, OR, USA; Transgender Health Program, Oregon Health Sciences University, Portland OR, USA. Annen, Alvin. Division of Plastic &amp; Reconstructive Surgery, Oregon Health Sciences University, Portland, OR, USA. Peters, Blair R. Division of Plastic &amp; Reconstructive Surgery, Oregon Health Sciences University, Portland, OR, USA; Transgender Health Program, Oregon Health Sciences University, Portland OR, USA. Electronic address: petersbl@ohsu.edu.</t>
  </si>
  <si>
    <t>Department of Surgery, Oregon Health Sciences University, Portland, OR, USA</t>
  </si>
  <si>
    <t>Klaassen, K. University of Groningen, University Medical Center Groningen, Department of Plastic Surgery, Groningen, the Netherlands. Kofman, K E. University of Groningen, University Medical Center Groningen, Department of Plastic Surgery, Groningen, the Netherlands. Broekstra, D C. University of Groningen, University Medical Center Groningen, Department of Plastic Surgery, Groningen, the Netherlands. Stenekes, M W. University of Groningen, University Medical Center Groningen, Department of Plastic Surgery, Groningen, the Netherlands. Electronic address: m.w.stenekes@umcg.nl.</t>
  </si>
  <si>
    <t>University of Groningen, University Medical Center Groningen, Department of Plastic Surgery, Groningen, the Netherlands</t>
  </si>
  <si>
    <t>Fisher, Marlie H. Department of Plastic and Reconstructive Surgery, University of Colorado Anschutz Medical Campus, Aurora, CO, United States. Ohmes, Lucas B. Department of Plastic and Reconstructive Surgery, University of Colorado Anschutz Medical Campus, Aurora, CO, United States. Yang, Jerry H. Department of Plastic and Reconstructive Surgery, University of Colorado Anschutz Medical Campus, Aurora, CO, United States. Le, Elliot. Department of Plastic and Reconstructive Surgery, University of Colorado Anschutz Medical Campus, Aurora, CO, United States. Colakoglu, Salih. Department of Plastic and Reconstructive Surgery, Johns Hopkins Medicine, Baltimore, MD, United States. French, Mackenzie. Department of Plastic and Reconstructive Surgery, University of Washington, Seattle, WA, United States. Siddikoglu, Duygu. Department of Biostatistics, Canakkale OnSekiz Mart Faculty of Medicine, Canakkale, Turkey. Um, Grace. Department of Plastic and Reconstructive Surgery, University of Washington, Seattle, WA, United States. Winocour, Julian. Department of Plastic and Reconstructive Surgery, University of Colorado Anschutz Medical Campus, Aurora, CO, United States. Higdon, Kent. Department of Plastic and Reconstructive Surgery, Vanderbilt University Medical Center, Nashville, TN, United States. Perdikis, Galen. Department of Plastic and Reconstructive Surgery, Vanderbilt University Medical Center, Nashville, TN, United States. Inchauste, Suzanne. Department of Plastic and Reconstructive Surgery, University of Washington, Seattle, WA, United States. Cohen, Justin. Department of Plastic and Reconstructive Surgery, University of Colorado Anschutz Medical Campus, Aurora, CO, United States. Chong, Tae. Department of Plastic and Reconstructive Surgery, Virginia Commonwealth University, Richmond, VA, United States. Kaoutzanis, Christodoulos. Department of Plastic and Reconstructive Surgery, University of Colorado Anschutz Medical Campus, Aurora, CO, United States. Mathes, David W. Department of Plastic and Reconstructive Surgery, University of Colorado Anschutz Medical Campus, Aurora, CO, United States. Electronic address: David.Mathes@cuanschutz.edu.</t>
  </si>
  <si>
    <t>Department of Plastic and Reconstructive Surgery, University of Colorado Anschutz Medical Campus, Aurora, CO, United States</t>
  </si>
  <si>
    <t>Pelegrina Perez, Tatiana C. Department of Surgery, University of Puerto Rico School of Medicine, San Juan, Puerto Rico. Desai, Anshumi. DeWitt Daughtry Family Department of Surgery, Division of Plastic and Reconstructive Surgery, University of Miami Miller School of Medicine, Miami, FL, USA. Electronic address: ajd386@med.miami.edu. Tadisina, Kashyap K. DeWitt Daughtry Family Department of Surgery, Division of Plastic and Reconstructive Surgery, University of Miami Miller School of Medicine, Miami, FL, USA. Singh, Devinder P. DeWitt Daughtry Family Department of Surgery, Division of Plastic and Reconstructive Surgery, University of Miami Miller School of Medicine, Miami, FL, USA. Kesmodel, Susan B. DeWitt Daughtry Family Department of Surgery, Division of Surgical Oncology, University of Miami Miller School of Medicine, Miami, FL, USA; Sylvester Comprehensive Cancer Center, Miami, FL, USA. Rojas, Kristin E. DeWitt Daughtry Family Department of Surgery, Division of Surgical Oncology, University of Miami Miller School of Medicine, Miami, FL, USA; Sylvester Comprehensive Cancer Center, Miami, FL, USA. Mella-Catinchi, Juan R. DeWitt Daughtry Family Department of Surgery, Division of Plastic and Reconstructive Surgery, University of Miami Miller School of Medicine, Miami, FL, USA.</t>
  </si>
  <si>
    <t>Department of Surgery, University of Puerto Rico School of Medicine, San Juan, Puerto Rico</t>
  </si>
  <si>
    <t>Boyd, Carter J. Hansjorg Wyss Department of Plastic Surgery, NYU Langone Health, New York, NY, USA. Bekisz, Jonathan M. Hansjorg Wyss Department of Plastic Surgery, NYU Langone Health, New York, NY, USA. Hemal, Kshipra. Hansjorg Wyss Department of Plastic Surgery, NYU Langone Health, New York, NY, USA. Sorenson, Thomas J. Hansjorg Wyss Department of Plastic Surgery, NYU Langone Health, New York, NY, USA. Karp, Nolan S. Hansjorg Wyss Department of Plastic Surgery, NYU Langone Health, New York, NY, USA. Electronic address: Nolan.Karp@nyulangone.org.</t>
  </si>
  <si>
    <t>Hansjorg Wyss Department of Plastic Surgery, NYU Langone Health, New York, NY, USA</t>
  </si>
  <si>
    <t>Hattori, Yoshitsugu. Craniofacial Center, Department of Plastic and Reconstructive Surgery, Chang Gung Memorial Hospital, Taoyuan, Taiwan. Tu, Junior Chun-Yu. Craniofacial Center, Department of Plastic and Reconstructive Surgery, Chang Gung Memorial Hospital, Taoyuan, Taiwan. Chou, Pang-Yun. Craniofacial Center, Department of Plastic and Reconstructive Surgery, Chang Gung Memorial Hospital, Taoyuan, Taiwan. Lo, Lun-Jou. Craniofacial Center, Department of Plastic and Reconstructive Surgery, Chang Gung Memorial Hospital, Taoyuan, Taiwan; Graduate Institute of Dental and Craniofacial Science, Chang Gung University, Taoyuan, Taiwan. Electronic address: lunjoulo@cgmh.org.tw.</t>
  </si>
  <si>
    <t>Craniofacial Center, Department of Plastic and Reconstructive Surgery, Chang Gung Memorial Hospital, Taoyuan, Taiwan</t>
  </si>
  <si>
    <t>Ma, Lan. Beijing Tongren Eye Center, Beijing Tongren Hospital, Beijing Ophthalmology and Visual Science Key Lab, Capital Medical University, Beijing, China. Hou, Zhijia. Beijing Tongren Eye Center, Beijing Tongren Hospital, Beijing Ophthalmology and Visual Science Key Lab, Capital Medical University, Beijing, China. Zhang, Ju. Beijing Tongren Eye Center, Beijing Tongren Hospital, Beijing Ophthalmology and Visual Science Key Lab, Capital Medical University, Beijing, China. Li, Yang. Beijing Tongren Eye Center, Beijing Tongren Hospital, Beijing Ophthalmology and Visual Science Key Lab, Capital Medical University, Beijing, China. Jiang, Xue. Beijing Tongren Eye Center, Beijing Tongren Hospital, Beijing Ophthalmology and Visual Science Key Lab, Capital Medical University, Beijing, China. Li, Dongmei. Beijing Tongren Eye Center, Beijing Tongren Hospital, Beijing Ophthalmology and Visual Science Key Lab, Capital Medical University, Beijing, China. Electronic address: ldmlily@x263.net.</t>
  </si>
  <si>
    <t>Beijing Tongren Eye Center, Beijing Tongren Hospital, Beijing Ophthalmology and Visual Science Key Lab, Capital Medical University, Beijing, China</t>
  </si>
  <si>
    <t>Yuste, Valentin. Plastic Surgery Unit, Miguel Servet University Hospital, Zaragoza, Spain. Electronic address: doctor@valentinyuste.es. Sanz, Ester. Plastic Surgery Unit, Miguel Servet University Hospital, Zaragoza, Spain. Negredo, Isabel. Gynecology Unit, Miguel Servet University Hospital, Zaragoza, Spain.</t>
  </si>
  <si>
    <t>Plastic Surgery Unit, Miguel Servet University Hospital, Zaragoza, Spain</t>
  </si>
  <si>
    <t>Necker, Fabian N. From the Department of Radiology, Stanford Incubator for Medical Mixed and Extended Reality at Stanford. Necker, Fabian N. Department of Surgery, Division of Plastic and Reconstructive Surgery. Necker, Fabian N. Institute of Functional and Clinical Anatomy, Digital Anatomy Laboratory, Faculty of Medicine, Friedrich-Alexander Universitat Erlangen-Nurnberg. Cholok, David J. Department of Surgery, Division of Plastic and Reconstructive Surgery. Shaheen, Mohammed S. Department of Surgery, Division of Plastic and Reconstructive Surgery. Fischer, Marc J. From the Department of Radiology, Stanford Incubator for Medical Mixed and Extended Reality at Stanford. Gifford, Kyle. Department of Radiology, 3D and Quantitative Imaging, Stanford University School of Medicine. El Chemaly, Trishia. From the Department of Radiology, Stanford Incubator for Medical Mixed and Extended Reality at Stanford. Leuze, Christoph W. From the Department of Radiology, Stanford Incubator for Medical Mixed and Extended Reality at Stanford. Scholz, Michael. Institute of Functional and Clinical Anatomy, Digital Anatomy Laboratory, Faculty of Medicine, Friedrich-Alexander Universitat Erlangen-Nurnberg. Daniel, Bruce L. From the Department of Radiology, Stanford Incubator for Medical Mixed and Extended Reality at Stanford. Momeni, Arash. Department of Surgery, Division of Plastic and Reconstructive Surgery.</t>
  </si>
  <si>
    <t>From the Department of Radiology, Stanford Incubator for Medical Mixed and Extended Reality at Stanford</t>
  </si>
  <si>
    <t>Skladman, Rachel. From the Division of Plastic and Reconstructive Surgery. Francoisse, Caitlin A. Division of Plastic Surgery, St. Louis University School of Medicine. L'Hotta, Allison J. Program in Occupational Therapy. Novak, Christine B. Division of Plastic and Reconstructive Surgery, University of Toronto. Curtin, Catherine M. Divisions of Plastic and Reconstructive Surgery. Curtin, Catherine M. Veterans Affairs Palo Alto Health Care System. Ota, Doug. Physical Medicine and Rehabilitation, Stanford University. Ota, Doug. Veterans Affairs Palo Alto Health Care System. Stenson, Katherine C. Divisions of Physical Medicine and Rehabilitation. Tam, Katharine. Divisions of Physical Medicine and Rehabilitation. Kennedy, Carie R. From the Division of Plastic and Reconstructive Surgery. James, Aimee. Department of Surgery, Washington University School of Medicine. Fox, Ida K. From the Division of Plastic and Reconstructive Surgery. Fox, Ida K. Plastic and Reconstructive Surgery, Veterans Affairs St. Louis Health Care System.</t>
  </si>
  <si>
    <t>Pozzi, Mirco. From the Unit of Plastic and Reconstructive Surgery, Department of Medicine, Surgery, and Neuroscience, University of Siena. Susini, Pietro. From the Unit of Plastic and Reconstructive Surgery, Department of Medicine, Surgery, and Neuroscience, University of Siena. Murante, Andrea. Department of Plastic and Reconstructive Surgery, University of Naples Federico II. Bolletta, Alberto. Plastic Surgery Unit, Department of Translational Research and New Technologies in Medicine and Surgery, University of Pisa. Cuomo, Roberto. From the Unit of Plastic and Reconstructive Surgery, Department of Medicine, Surgery, and Neuroscience, University of Siena. Roxo, Carlos Weck. aesthetic private practice.</t>
  </si>
  <si>
    <t>From the Unit of Plastic and Reconstructive Surgery, Department of Medicine, Surgery, and Neuroscience, University of Siena</t>
  </si>
  <si>
    <t>Huang, Hai-Hua. Department of Plastic Surgery, The Second Affiliated Hospital, School of Medicine, The Chinese University of Hong Kong, Shenzhen &amp; Longgang District People's Hospital of Shenzhen, Guangdong 518172, China; Department of Wound Repair, Institute of Wound Repair and Regeneration Medicine, Southern University of Science and Technology Hospital, Southern University of Science and Technology School of Medicine, Shenzhen, Guangdong 518055, China. Electronic address: 24321031@qq.com. Wu, Ze-Yong. Department of Plastic Surgery, Affiliated Hospital of Guangdong Medical University, Zhanjiang, Guangdong 524001, China. Chen, Xiu-Feng. Department of Gastroenterology, Affiliated Hospital of Guangdong Medical University, Zhanjiang, Guangdong 524001, China. Shi, Yu-Cang. Department of Plastic Surgery, Affiliated Hospital of Guangdong Medical University, Zhanjiang, Guangdong 524001, China. Xu, Shu-Hao. Department of Plastic Surgery, Affiliated Hospital of Guangdong Medical University, Zhanjiang, Guangdong 524001, China. Liang, Xiao-Ling. Department of Plastic Surgery, Affiliated Hospital of Guangdong Medical University, Zhanjiang, Guangdong 524001, China. Wang, Sui-Jiang. Department of Plastic and Reconstructive Surgery, Guangdong Second Provincial General Hospital, Guangzhou, Guangdong 510317, China. Electronic address: 2008wsj.zj@163.com. Huang, Yue-Sheng. Department of Wound Repair, Institute of Wound Repair and Regeneration Medicine, Southern University of Science and Technology Hospital, Southern University of Science and Technology School of Medicine, Shenzhen, Guangdong 518055, China.</t>
  </si>
  <si>
    <t>Department of Plastic Surgery, The Second Affiliated Hospital, School of Medicine, The Chinese University of Hong Kong, Shenzhen &amp; Longgang District People's Hospital of Shenzhen, Guangdong 518172, China; Department of Wound Repair, Institute of Wound Repair and Regeneration Medicine, Southern University of Science and Technology Hospital, Southern University of Science and Technology School of Medicine, Shenzhen, Guangdong 518055, China</t>
  </si>
  <si>
    <t>Longo, Benedetto. Department of Surgical Sciences, School of Medicine and Surgery, Tor Vergata University of Rome, Rome, Italy. Electronic address: benedetto.longo@uniroma2.it. D'Orsi, Gennaro. PhD School of Applied Medical-Surgical Sciences,University of Rome Tor Vergata, Via Montpellier 1, 00133 Rome, Italy. Farcomeni, Alessio. Department of Economics &amp; Finance, Tor Vergata University of Rome, Rome, Italy. Pistoia, Angelica. Department of Surgical Sciences, School of Medicine and Surgery, Tor Vergata University of Rome, Rome, Italy. Giacalone, Martina. Department of Surgical Sciences, School of Medicine and Surgery, Tor Vergata University of Rome, Rome, Italy. Gagliano, Elettra. Department of Surgical Sciences, School of Medicine and Surgery, Tor Vergata University of Rome, Rome, Italy. Vannucchi, Lisa. Department of Surgical Sciences, School of Medicine and Surgery, Tor Vergata University of Rome, Rome, Italy. Vanni, Gianluca. Division of Breast Unit, Department of Surgical Sciences, School of Medicine and Surgery, Tor Vergata University of Rome, Rome, Italy. Buonomo, Claudio Oreste. Division of Breast Unit, Department of Surgical Sciences, School of Medicine and Surgery, Tor Vergata University of Rome, Rome, Italy. Cervelli, Valerio. Department of Surgical Sciences, School of Medicine and Surgery, Tor Vergata University of Rome, Rome, Italy.</t>
  </si>
  <si>
    <t>Department of Surgical Sciences, School of Medicine and Surgery, Tor Vergata University of Rome, Rome, Italy</t>
  </si>
  <si>
    <t>Nemani, Sriya. From the Departments of Plastic Surgery. Chaker, Sara. From the Departments of Plastic Surgery. Ismail, Helen. From the Departments of Plastic Surgery. Yao, Julia. From the Departments of Plastic Surgery. Chang, Monal. Department of Radiology, National Taiwan University Hospital. Kang, Hakmook. Biostatistics. Desai, Mihir. Orthopedic Surgery, Vanderbilt University Medical Center. Weikert, Douglas. Orthopedic Surgery, Vanderbilt University Medical Center. Bhandari, Panambur L. From the Departments of Plastic Surgery. Drolet, Brian. From the Departments of Plastic Surgery. Sandvall, Brinkley. From the Departments of Plastic Surgery. Sandvall, Brinkley. Division of Pediatric Plastic Surgery, Baylor College of Medicine. Hill, John B. From the Departments of Plastic Surgery. Thayer, Wesley. From the Departments of Plastic Surgery.</t>
  </si>
  <si>
    <t>Rouhani, Daniel S. From the Johns Hopkins University School of Medicine. Singh, Navin K. From the Johns Hopkins University School of Medicine. Singh, Navin K. private practice. Chao, James J. private practice. Almutairi, Adah. Pharmaceutical Chemistry, Materials Science, and Engineering and Nanoengineering, University of California, San Diego. Seradj, Mehran H. Department of Dermatology, Shahed University. Badowski-Platz, Rebecca. San Diego Skin, Inc. Toranto, Jason D. private practice. Mofid, M Mark. From the Johns Hopkins University School of Medicine. Mofid, M Mark. private practice.</t>
  </si>
  <si>
    <t>From the Johns Hopkins University School of Medicine</t>
  </si>
  <si>
    <t>Grauberger, Jennifer N. From the Division of Plastic and Reconstructive Surgery, University of Massachusetts Chan Medical School, Worcester, MA.</t>
  </si>
  <si>
    <t>From the Division of Plastic and Reconstructive Surgery, University of Massachusetts Chan Medical School, Worcester, MA</t>
  </si>
  <si>
    <t>Roy, Nikita. From the Department of Surgery, Icahn School of Medicine at Mount Sinai. Oleru, Olachi. Division of Plastic and Reconstructive Surgery, Department of Surgery, Icahn School of Medicine at Mount Sinai, New York, NY. Amakiri, Uchechukwu. From the Department of Surgery, Icahn School of Medicine at Mount Sinai. Stratis, Catherine. From the Department of Surgery, Icahn School of Medicine at Mount Sinai. Kwon, Daniel. From the Department of Surgery, Icahn School of Medicine at Mount Sinai. Wang, Anya. From the Department of Surgery, Icahn School of Medicine at Mount Sinai. Akhavan, Arya. From the Department of Surgery, Icahn School of Medicine at Mount Sinai. Henderson, Peter W. Division of Plastic and Reconstructive Surgery, Department of Surgery, Icahn School of Medicine at Mount Sinai, New York, NY.</t>
  </si>
  <si>
    <t>From the Department of Surgery, Icahn School of Medicine at Mount Sinai</t>
  </si>
  <si>
    <t>Falcon Rodriguez, Liset. From the Mayo Clinic Alix School of Medicine, Mayo Clinic Jacksonville. Kuruoglu, Doga. Division of Plastic Surgery. Salinas, Cristina A. Department of Surgery, Mayo Clinic Alix School of Medicine. Liu, Alice. Department of Surgery, Mayo Clinic Alix School of Medicine. Wagner, Lilly H. Department of Ophthalmology, Mayo Clinic Rochester. Bradley, Elizabeth A. Department of Ophthalmology, Mayo Clinic Rochester. Bite, Uldis. Division of Plastic Surgery. Mardini, Samir. Division of Plastic Surgery. Sharaf, Basel A. Division of Plastic Surgery.</t>
  </si>
  <si>
    <t>From the Mayo Clinic Alix School of Medicine, Mayo Clinic Jacksonville</t>
  </si>
  <si>
    <t>Harris, Thomas G W. From the Departments of Plastic and Reconstructive Surgery. Harris, Thomas G W. James Buchanan Brady Urological Institute, Division of Pediatric Urology, Douglas A. Canning MD Exstrophy Database Center, Charlotte Bloomberg Children's Hospital, Johns Hopkins University School of Medicine. Crigger, Chad B. James Buchanan Brady Urological Institute, Division of Pediatric Urology, Douglas A. Canning MD Exstrophy Database Center, Charlotte Bloomberg Children's Hospital, Johns Hopkins University School of Medicine. Suresh, Visakha. From the Departments of Plastic and Reconstructive Surgery. Haffar, Ahmad. James Buchanan Brady Urological Institute, Division of Pediatric Urology, Douglas A. Canning MD Exstrophy Database Center, Charlotte Bloomberg Children's Hospital, Johns Hopkins University School of Medicine. Sholklapper, Tamir N. James Buchanan Brady Urological Institute, Division of Pediatric Urology, Douglas A. Canning MD Exstrophy Database Center, Charlotte Bloomberg Children's Hospital, Johns Hopkins University School of Medicine. Nasr, Isam W. Surgery. Gearhart, John P. James Buchanan Brady Urological Institute, Division of Pediatric Urology, Douglas A. Canning MD Exstrophy Database Center, Charlotte Bloomberg Children's Hospital, Johns Hopkins University School of Medicine. Yang, Robin. From the Departments of Plastic and Reconstructive Surgery. Redett, Richard J 3rd. From the Departments of Plastic and Reconstructive Surgery.</t>
  </si>
  <si>
    <t>Cuperus, Iris E. From the Departments of Plastic and Reconstructive Surgery and Hand Surgery. Mathijssen, Irene M J. From the Departments of Plastic and Reconstructive Surgery and Hand Surgery. van Veelen, Marie-Lise C. Neurosurgery. Bouzariouh, Anouar. Anaesthesiology, Erasmus University Medical Center. Stubelius, Ingrid. Departments of Anesthesiology and Intensive Care. Kolby, Lars. Plastic Surgery, University of Gothenburg, Sahlgrenska University Hospital. Lundborg, Christopher. Departments of Anesthesiology and Intensive Care. Das, Sumit. Departments of Paediatric Anaesthesia. Johnson, David. Plastic and Reconstructive Surgery, John Radcliffe Hospital. Wall, Steven A. Plastic and Reconstructive Surgery, John Radcliffe Hospital. Larysz, Dawid F. Department of Head and Neck Surgery for Children and Adolescents, Regional Specialized Children's Hospital Popowski. Larysz, Dawid F. Department of Head and Neck Surgery for Children and Adolescents, University of Warmia and Mazury. Dowgierd, Krzysztof. Department of Head and Neck Surgery for Children and Adolescents, Regional Specialized Children's Hospital Popowski. Dowgierd, Krzysztof. Department of Head and Neck Surgery for Children and Adolescents, University of Warmia and Mazury. Koszowska, Malgorzata. Department of Head and Neck Surgery for Children and Adolescents, Regional Specialized Children's Hospital Popowski. Koszowska, Malgorzata. Department of Head and Neck Surgery for Children and Adolescents, University of Warmia and Mazury. Schulz, Matthias. Departments of Pediatric Neurosurgery. Gratopp, Alexander. Pediatric Pulmonology, Immunology, and Intensive Care Medicine, Charite-Universitatsmedizin Berlin, corporate member of Freie Universitat Berlin and Humboldt-Universitat zu Berlin. Thomale, Ulrich-Wilhelm. Departments of Pediatric Neurosurgery. Zafra Vallejo, Victor. Departments of Oral and Maxillofacial Surgery. Redondo Alamillos, Marta. Departments of Oral and Maxillofacial Surgery. Ferreras Vega, Ruben. Anaesthesiology, University Hospital 12 de Octubre. Apolito, Michela. Departments of Maxillofacial Surgery and Plastic Surgery. Apolito, Michela. National Reference Center for Craniosynostosis and Craniofacial Malformations (CRANIOST). Apolito, Michela. Faculty of Medicine, Paris Cite University. Vergnaud, Estelle. Pediatric and Obstetrical Anesthesiology and Reanimation. Paternoster, Giovanna. Pediatric Neurosurgery, Hopital Necker-Enfants Malades, AP-HP. Paternoster, Giovanna. National Reference Center for Craniosynostosis and Craniofacial Malformations (CRANIOST). Khonsari, Roman H. Departments of Maxillofacial Surgery and Plastic Surgery. Khonsari, Roman H. National Reference Center for Craniosynostosis and Craniofacial Malformations (CRANIOST). Khonsari, Roman H. Faculty of Medicine, Paris Cite University.</t>
  </si>
  <si>
    <t>From the Departments of Plastic and Reconstructive Surgery and Hand Surgery</t>
  </si>
  <si>
    <t>Chuang, Chun-Fang. From the Department of Education. Chang, Chang-Cheng. Division of Plastic and Reconstructive Surgery, Department of Surgery, China Medical University Hospital, Taichung, Taiwan, ROC. Huang, Yung-Hsueh. 20SKIN Four Seasons Clinic, Changhua County, Taiwan, ROC. Liao, Che-Chi. Division of Pathology, Department of Pathology, China Medical University Hospital, Taichung, Taiwan, ROC. Teng, Yu-Tung. From the Department of Education.</t>
  </si>
  <si>
    <t>From the Department of Education</t>
  </si>
  <si>
    <t>Tu, Junior Chun-Yu. From the Department of Plastic and Reconstructive Surgery and Craniofacial Research Center, Chang Gung Memorial Hospital, Chang Gung University, Taoyuan. Chuang, Kai-Ti. Department Department of Plastic and Reconstructive Surgery, New Taipei Municipal TuCheng Hospital, New Taipei. Wang, Po-Fang. From the Department of Plastic and Reconstructive Surgery and Craniofacial Research Center, Chang Gung Memorial Hospital, Chang Gung University, Taoyuan. Yao, Chuan-Fong. From the Department of Plastic and Reconstructive Surgery and Craniofacial Research Center, Chang Gung Memorial Hospital, Chang Gung University, Taoyuan. Lu, Ting-Chen. From the Department of Plastic and Reconstructive Surgery and Craniofacial Research Center, Chang Gung Memorial Hospital, Chang Gung University, Taoyuan. Chen, Ying-An. From the Department of Plastic and Reconstructive Surgery and Craniofacial Research Center, Chang Gung Memorial Hospital, Chang Gung University, Taoyuan. Chang, Chun-Shin. From the Department of Plastic and Reconstructive Surgery and Craniofacial Research Center, Chang Gung Memorial Hospital, Chang Gung University, Taoyuan. Lin, Clement Cheng-Hui. From the Department of Plastic and Reconstructive Surgery and Craniofacial Research Center, Chang Gung Memorial Hospital, Chang Gung University, Taoyuan. Chen, Zung-Chung. From the Department of Plastic and Reconstructive Surgery and Craniofacial Research Center, Chang Gung Memorial Hospital, Chang Gung University, Taoyuan. Lo, Lun-Jou. From the Department of Plastic and Reconstructive Surgery and Craniofacial Research Center, Chang Gung Memorial Hospital, Chang Gung University, Taoyuan. Chen, Yu-Ray. From the Department of Plastic and Reconstructive Surgery and Craniofacial Research Center, Chang Gung Memorial Hospital, Chang Gung University, Taoyuan.</t>
  </si>
  <si>
    <t>From the Department of Plastic and Reconstructive Surgery and Craniofacial Research Center, Chang Gung Memorial Hospital, Chang Gung University, Taoyuan</t>
  </si>
  <si>
    <t>Cheng, Ting-An. From the Department of Orthopedic Surgery.</t>
  </si>
  <si>
    <t>Hsieh, Pei-Ju. From the Division of Plastic Surgery, Department of Surgery, Cathay General Hospital. Shi, Min-Yen. Department of General Surgery, Cathay General Hospital, Taipei City.</t>
  </si>
  <si>
    <t>From the Division of Plastic Surgery, Department of Surgery, Cathay General Hospital</t>
  </si>
  <si>
    <t>Peng, Chi. Department of Plastic and Reconstructive Surgery, Chang Gung Memorial Hospital, Chang Gung Medical College, Chang Gung University, Taipei. Mustafa, Al. From the Department of Plastic and Reconstructive Surgery, Chang Gung Memorial Hospital, Chang Gung University and Medical College, Taipei, Taiwan. Cheong, David Chon-Fok. Department of Plastic and Reconstructive Surgery, Chang Gung Memorial Hospital, Chang Gung Medical College, Chang Gung University, Taipei. Hung, Shao-Yu. Department of Plastic and Reconstructive Surgery, Chang Gung Memorial Hospital, Chang Gung Medical College, Chang Gung University, Taipei.</t>
  </si>
  <si>
    <t>Department of Plastic and Reconstructive Surgery, Chang Gung Memorial Hospital, Chang Gung Medical College, Chang Gung University, Taipei</t>
  </si>
  <si>
    <t>Lin, Wen-Yu. From the Department of Family Medicine, Taipei Medical University Hospital. Ma, Chun-Yu. Division of Plastic and Reconstructive Surgery, Department of Surgery. Fang, Wei-Chieh. Department of Medical Education, Taipei Veterans General Hospital.</t>
  </si>
  <si>
    <t>From the Department of Family Medicine, Taipei Medical University Hospital</t>
  </si>
  <si>
    <t>Chu, Che-Ming. From the Division of Colon and Rectal Surgery, Department of Surgery, Changhua Christian Hospital, Changhua. Chen, Chih-Cheng. From the Division of Colon and Rectal Surgery, Department of Surgery, Changhua Christian Hospital, Changhua. Syu, Kai-Jyun. From the Division of Colon and Rectal Surgery, Department of Surgery, Changhua Christian Hospital, Changhua. Lin, Shih-Lung. Division of Plastic Surgery, Department of Surgery, Changhua Christian Hospital, Changhua, Taiwan.</t>
  </si>
  <si>
    <t>From the Division of Colon and Rectal Surgery, Department of Surgery, Changhua Christian Hospital, Changhua</t>
  </si>
  <si>
    <t>Lin, Jennifer An-Jou. From the Department of Plastic and Reconstructive Surgery. Li, Pei-Hua. Department of Trauma and Emergency Surgery, Linkou Chang Gung Memorial Hospital, Chang Gung University, Taoyuan, Taiwan. Liao, Chien-Hung. Department of Trauma and Emergency Surgery, Linkou Chang Gung Memorial Hospital, Chang Gung University, Taoyuan, Taiwan. Hsieh, Chi-Hsun. Department of Trauma and Emergency Surgery, Linkou Chang Gung Memorial Hospital, Chang Gung University, Taoyuan, Taiwan. Kuo, Yu-Chi. Department of Trauma and Emergency Surgery, Linkou Chang Gung Memorial Hospital, Chang Gung University, Taoyuan, Taiwan. Hsu, Ting-An. Department of Trauma and Emergency Surgery, Linkou Chang Gung Memorial Hospital, Chang Gung University, Taoyuan, Taiwan. Chu, Yu-Ying. From the Department of Plastic and Reconstructive Surgery. Fu, Chih-Yuan. Department of Trauma and Emergency Surgery, Linkou Chang Gung Memorial Hospital, Chang Gung University, Taoyuan, Taiwan.</t>
  </si>
  <si>
    <t>Luo, Guan-Jie. From the Department of Surgery. Chou, Pang-Yun. Craniofacial Research Center, Department of Plastic and Reconstructive Surgery, Chang Gung Memorial Hospital at Linkou, College of Medicine, Chang Gung University, Taoyuan.</t>
  </si>
  <si>
    <t>From the Department of Surgery</t>
  </si>
  <si>
    <t>Chen, Chia-Fang. Division of Trauma Plastic Surgery, Department of Plastic and Reconstructive Surgery.</t>
  </si>
  <si>
    <t>Division of Trauma Plastic Surgery, Department of Plastic and Reconstructive Surgery</t>
  </si>
  <si>
    <t>Huang, Nien-Chi. Division of Plastic and Reconstructive Surgery, Department of Surgery. Kang, Lan-Ya. Division of Plastic and Reconstructive Surgery, Department of Surgery. Hsieh, Pai-Shan. Division of Plastic and Reconstructive Surgery, Department of Surgery. Dai, Lien-Guo. Department of Orthopaedic Surgery, Tri-Service General Hospital, National Defense Medical Center, Taipei. Dai, Niann-Tzyy. Division of Plastic and Reconstructive Surgery, Department of Surgery.</t>
  </si>
  <si>
    <t>Division of Plastic and Reconstructive Surgery, Department of Surgery</t>
  </si>
  <si>
    <t>Jun, Dongkeun. Department of Plastic and Reconstructive Surgery, Hallym University College of Medicine, Hallym University Dongtan Sacred Heart Hospital, Hwaseong-si, South Korea. Park, Il-Seok. Department of Otorhinolaryngology, Hallym University College of Medicine, Hallym University Dongtan Sacred Heart Hospital, Hwaseong-si, South Korea. Kim, Jin. Department of Otorhinolaryngology, Hallym University College of Medicine, Hallym University Dongtan Sacred Heart Hospital, Hwaseong-si, South Korea. Electronic address: happyluna2846@gmail.com.</t>
  </si>
  <si>
    <t>Department of Plastic and Reconstructive Surgery, Hallym University College of Medicine, Hallym University Dongtan Sacred Heart Hospital, Hwaseong-si, South Korea</t>
  </si>
  <si>
    <t>Bark, Adel A Jr. From private practice. Minikowski, Guilherme C. Escola Paulista de Medicina/Universidade Federal de Sao Paulo. Moreto, Laercio. From private practice. Mujahed, Isaac B U. Universidade Federal do Parana.</t>
  </si>
  <si>
    <t>Applebaum, Sarah A. From the Division of Plastic Surgery, Ann &amp; Robert H. Lurie Children's Hospital, Northwestern University Feinberg School of Medicine. Aronson, Sofia. From the Division of Plastic Surgery, Ann &amp; Robert H. Lurie Children's Hospital, Northwestern University Feinberg School of Medicine. Termanini, Kareem M. From the Division of Plastic Surgery, Ann &amp; Robert H. Lurie Children's Hospital, Northwestern University Feinberg School of Medicine. Gosain, Arun K. From the Division of Plastic Surgery, Ann &amp; Robert H. Lurie Children's Hospital, Northwestern University Feinberg School of Medicine.</t>
  </si>
  <si>
    <t>From the Division of Plastic Surgery, Ann &amp; Robert H</t>
  </si>
  <si>
    <t>Chen, Andrew. From the University of Connecticut. Ray, Peter. East Hills Professional Center and Marshall University Joan C. Edwards School of Medicine. Rogers, Howard. Advanced Dermatology. Bialowas, Christie. Albany Medical Center. Butala, Parag. Piedmont Plastic Surgery and Dermatology. Chen, Michael. Kaiser Permanente. Daveluy, Steven D. Wayne State University Physician Group. Davidson, Caryn. American Society of Plastic Surgeons. Faringer, Paul. Hawaii Permanente Medical Group. Guarda, Helena. Plastic Surgery Specialists of Virginia. Kantor, Jonathan. University of Pennsylvania Perelman School of Medicine. Kaweski, Susan. Aesthetic Arts Institute of Plastic Surgery. Lawrence, Naomi. Cooper University Health Care. Lickstein, David. Lickstein Plastic Surgery. Lomax, John. Soderstrom Skin Institute. Parra, Sylvia. Dermatology and Skin Surgery. Retson, Nicholas. Retson Plastic Surgery. Suryadevara, Amar. SUNY Upstate Medical University. Smith, Ryan. Rush University Medical Center. Tollefson, Travis T. University of California, Davis, Health. Wisco, Oliver J. Mystic Valley Dermatology.</t>
  </si>
  <si>
    <t>From the University of Connecticut</t>
  </si>
  <si>
    <t>Park, Benjamin C. From the Vanderbilt University School of Medicine. Drolet, Brian C. Department of Plastic Surgery. Drolet, Brian C. Center for Biomedical Ethics and Society, Vanderbilt University Medical Center. Perdikis, Galen. Department of Plastic Surgery.</t>
  </si>
  <si>
    <t>Mundy, Lily R. From the Department of Plastic and Reconstructive Surgery, Johns Hopkins School of Medicine. Klassen, Anne F. Department of Pediatrics, McMaster University. Pusic, Andrea L. Division of Plastic Surgery, Department of Surgery. Pusic, Andrea L. Patient Reported Outcomes, Value and Experience Center, Brigham and Women's Hospital. deJong, Tim. Department of Plastic Surgery, Radboud University Medical Center. deJong, Tim. Department of Plastic Surgery, Erasmus Medical Center. Hollenbeck, Scott T. Division of Plastic and Reconstructive Surgery, Department of Surgery. Gage, Mark J. Section of Orthopaedic Trauma, Department of Orthopaedic Surgery, Duke University. Gage, Mark J. Division of Orthopaedic Trauma, Department of Orthopaedic Surgery, R Adams Cowley Shock Trauma Center, University of Maryland.</t>
  </si>
  <si>
    <t>Sonda, Regina. Clinic of Plastic, Reconstructive and Aesthetic Surgery, Neuroscience Department, Padua University Hospital, Padua, Italy; Department of Surgical Sciences, Faculty of Medicine and Surgery, Plastic Surgery and Microsurgery Unit, University Hospital "Duilio Casula," University of Cagliari, Cagliari, Italy. Atzeni, Matteo. Department of Surgical Sciences, Faculty of Medicine and Surgery, Plastic Surgery and Microsurgery Unit, University Hospital "Duilio Casula," University of Cagliari, Cagliari, Italy. Martini, Federica. Department of Plastic Surgery and Burn Unit, Niguarda Ca' Granda Hospital, Milan, Italy. Kohlscheen, Eva. Clinic of Plastic, Reconstructive and Aesthetic Surgery, Neuroscience Department, Padua University Hospital, Padua, Italy. Monticelli, Andrea. Clinic of Plastic, Reconstructive and Aesthetic Surgery, Neuroscience Department, Padua University Hospital, Padua, Italy. Baruffaldi-Preis, Franz W. Department of Plastic Surgery and Burn Unit, Niguarda Ca' Granda Hospital, Milan, Italy. Saba, Luca. Clinic of Radiodiagnostic, Department of Radiology, University Hospital "Duilio Casula," University of Cagliari, Cagliari, Italy. Bassetto, Franco. Clinic of Plastic, Reconstructive and Aesthetic Surgery, Neuroscience Department, Padua University Hospital, Padua, Italy. Tiengo, Cesare. Clinic of Plastic, Reconstructive and Aesthetic Surgery, Neuroscience Department, Padua University Hospital, Padua, Italy. Figus, Andrea. Department of Surgical Sciences, Faculty of Medicine and Surgery, Plastic Surgery and Microsurgery Unit, University Hospital "Duilio Casula," University of Cagliari, Cagliari, Italy. Electronic address: andreafigus@hotmail.com.</t>
  </si>
  <si>
    <t>Clinic of Plastic, Reconstructive and Aesthetic Surgery, Neuroscience Department, Padua University Hospital, Padua, Italy; Department of Surgical Sciences, Faculty of Medicine and Surgery, Plastic Surgery and Microsurgery Unit, University Hospital "Duilio Casula," University of Cagliari, Cagliari, Italy</t>
  </si>
  <si>
    <t>Krijgh, David D. Department of Plastic Surgery, University of Texas MD Anderson Cancer Center, Houston, TX, United States; Department of Plastic, Reconstructive, and Hand Surgery, University Medical Center Utrecht, Utrecht, The Netherlands. Smith, J Michael. Department of Plastic Surgery, University of Texas MD Anderson Cancer Center, Houston, TX, United States. Tilney, Gordon. Department of Plastic Surgery, University of Texas MD Anderson Cancer Center, Houston, TX, United States. Lyu, Heather. Department of Surgical Oncology, University of Texas MD Anderson Cancer Center, Houston, TX, United States. Traweek, Raymond S. Department of Surgical Oncology, University of Texas MD Anderson Cancer Center, Houston, TX, United States. Witt, Russell G. Department of Surgical Oncology, University of Texas MD Anderson Cancer Center, Houston, TX, United States. Roubaud, Margaret J. Department of Plastic Surgery, University of Texas MD Anderson Cancer Center, Houston, TX, United States. Correa, Arlene M. Department of Plastic Surgery, University of Texas MD Anderson Cancer Center, Houston, TX, United States. Roland, Christina L. Department of Surgical Oncology, University of Texas MD Anderson Cancer Center, Houston, TX, United States. Mericli, Alexander F. Department of Plastic Surgery, University of Texas MD Anderson Cancer Center, Houston, TX, United States. Electronic address: AFMericli@mdanderson.org.</t>
  </si>
  <si>
    <t>Department of Plastic Surgery, University of Texas MD Anderson Cancer Center, Houston, TX, United States; Department of Plastic, Reconstructive, and Hand Surgery, University Medical Center Utrecht, Utrecht, The Netherlands</t>
  </si>
  <si>
    <t>Lee, Erica. Department of Plastic and Reconstructive Surgery, Johns Hopkins University School of Medicine, Baltimore, MD, United States. Yesantharao, Pooja. Department of Plastic and Reconstructive Surgery, Johns Hopkins University School of Medicine, Baltimore, MD, United States. Long, Chao. Department of Plastic and Reconstructive Surgery, Johns Hopkins University School of Medicine, Baltimore, MD, United States. He, Waverley. Department of Plastic and Reconstructive Surgery, Johns Hopkins University School of Medicine, Baltimore, MD, United States. Landford, Wilmina. Department of Plastic and Reconstructive Surgery, Johns Hopkins University School of Medicine, Baltimore, MD, United States. Xun, Helen. Department of Plastic and Reconstructive Surgery, Johns Hopkins University School of Medicine, Baltimore, MD, United States. Sacks, Justin M. Division of Plastic and Reconstructive Surgery, Washington University School of Medicine, St. Louis, MO, United States. Cooney, Carisa M. Department of Plastic and Reconstructive Surgery, Johns Hopkins University School of Medicine, Baltimore, MD, United States. Broderick, Kristen P. Department of Plastic and Reconstructive Surgery, Johns Hopkins University School of Medicine, Baltimore, MD, United States. Electronic address: kbroder4@jhmi.edu.</t>
  </si>
  <si>
    <t>Persad-Paisley, Elijah M. From the The Warren Alpert Medical School of Brown University. Gopal, Jay R. From the The Warren Alpert Medical School of Brown University. Menville, Jesse E. From the The Warren Alpert Medical School of Brown University. Baranwal, Navya. From the The Warren Alpert Medical School of Brown University. McIntire, Damon R T. Division of Plastic Surgery, The Warren Alpert Medical School of Brown University, Providence, RI. Zeyl, Victoria G. Division of Plastic and Reconstructive Surgery, University of Minnesota, Minneapolis, MN. Kalliainen, Loree K. Division of Plastic Surgery, The Warren Alpert Medical School of Brown University, Providence, RI.</t>
  </si>
  <si>
    <t>From the The Warren Alpert Medical School of Brown University</t>
  </si>
  <si>
    <t>Kim, Iljin. Department of Pharmacology and Program in Biomedical Science and Engineering, Inha University College of Medicine, Incheon. Jeong, Yu Jin. Department of Plastic and Reconstructive Surgery, Seoul National University Hospital, Seoul National University College of Medicine, Seoul. Kim, Sang Wha. Department of Plastic and Reconstructive Surgery, Seoul National University Hospital, Seoul National University College of Medicine, Seoul.</t>
  </si>
  <si>
    <t>Department of Pharmacology and Program in Biomedical Science and Engineering, Inha University College of Medicine, Incheon</t>
  </si>
  <si>
    <t>Fahradyan, Artur. From the Division of Plastic and Maxillofacial Surgery, Children's Hospital Los Angeles.</t>
  </si>
  <si>
    <t>Maier, Mark A. From the School of Medicine. Hoffman, Ryan D. From the School of Medicine. Kordahi, Anthony M. Division of Plastic and Reconstructive Surgery, Louisiana State University Health Sciences Center, New Orleans, LA. Levine, Joshua. Center for Breast Reconstruction, New York, NY. St Hilaire, Hugo. Division of Plastic and Reconstructive Surgery, Louisiana State University Health Sciences Center, New Orleans, LA.</t>
  </si>
  <si>
    <t>Hung, Ya-Ching. From the Department of General Surgery, Sinai Hospital of Baltimore, Baltimore, MD. Chaker, Sara C. Department of Plastic Surgery, Vanderbilt University Medical Center. Sigel, Matthew. Vanderbilt University, Nashville, TN. Saad, Mariam. From the Department of General Surgery, Sinai Hospital of Baltimore, Baltimore, MD. Yu-Hsuan Chang, Monal. Medical Imaging Department, National Taiwan University Hospital, Taipei, Taiwan. Slater, Elizabeth D. From the Department of General Surgery, Sinai Hospital of Baltimore, Baltimore, MD.</t>
  </si>
  <si>
    <t>From the Department of General Surgery, Sinai Hospital of Baltimore, Baltimore, MD</t>
  </si>
  <si>
    <t>Parameswaran, Anantanarayanan. From the Department of Oral and Maxillofacial Surgery, Meenakshiammal Dental College, and Meenakshi Academy of Higher Education and Research. Parameswaran, Anantanarayanan. Anantan Dental and Facial Surgery. Panneerselvam, Elavenil. Department of Oral and Maxillofacial Surgery, SRM Dental College, Bharathi Salai. Panneerselvam, Elavenil. Anantan Dental and Facial Surgery.</t>
  </si>
  <si>
    <t>From the Department of Oral and Maxillofacial Surgery, Meenakshiammal Dental College, and Meenakshi Academy of Higher Education and Research</t>
  </si>
  <si>
    <t>Brown, Stav. From the School of Medicine, Tel Aviv University. Brown, Tal. From the School of Medicine, Tel Aviv University. Rohrich, Rod J. Dallas Plastic Surgery Institute. Rohrich, Rod J. Division of Plastic Surgery, Baylor College of Medicine.</t>
  </si>
  <si>
    <t>From the School of Medicine, Tel Aviv University</t>
  </si>
  <si>
    <t>Kooi, Kevin. From the Division of Plastic and Reconstructive Surgery, Massachusetts General Hospital. Kooi, Kevin. Department of Plastic, Reconstructive, and Hand Surgery, Amsterdam University Medical Center, Meibergdreef. Kooi, Kevin. Amsterdam Movement Sciences, Musculoskeletal Health. Talavera, Estefania. Data Management and Biometrics Group, University of Twente. Freundt, Liliane. From the Division of Plastic and Reconstructive Surgery, Massachusetts General Hospital. Oflazoglu, Kamilcan. Department of Plastic, Reconstructive, and Hand Surgery, Amsterdam University Medical Center, Meibergdreef. Oflazoglu, Kamilcan. Amsterdam Movement Sciences, Musculoskeletal Health. Ritt, Marco J P F. Department of Plastic, Reconstructive, and Hand Surgery, Amsterdam University Medical Center, Meibergdreef. Ritt, Marco J P F. Amsterdam Movement Sciences, Musculoskeletal Health. Eberlin, Kyle R. From the Division of Plastic and Reconstructive Surgery, Massachusetts General Hospital. Selles, Ruud W. Departments of Plastic, Reconstructive, and Hand Surgery. Selles, Ruud W. Rehabilitation Medicine, Erasmus MC University Medical Center. Clemens, Mark W. Department of Plastic Surgery, MD Anderson Cancer Center, University of Texas. Rakhorst, Hinne A. Department of Plastic Surgery, Ziekenhuisgroep Twente.</t>
  </si>
  <si>
    <t>From the Division of Plastic and Reconstructive Surgery, Massachusetts General Hospital</t>
  </si>
  <si>
    <t>Wang, Yiou. From the Department of Plastic and Reconstructive Surgery, Plastic Surgery Hospital, Chinese Academy of Medical Sciences and Peking Union Medical College. Jin, Shengyang. From the Department of Plastic and Reconstructive Surgery, Plastic Surgery Hospital, Chinese Academy of Medical Sciences and Peking Union Medical College. Zang, Mengqing. From the Department of Plastic and Reconstructive Surgery, Plastic Surgery Hospital, Chinese Academy of Medical Sciences and Peking Union Medical College. Han, Tinglu. From the Department of Plastic and Reconstructive Surgery, Plastic Surgery Hospital, Chinese Academy of Medical Sciences and Peking Union Medical College. Zhu, Shan. From the Department of Plastic and Reconstructive Surgery, Plastic Surgery Hospital, Chinese Academy of Medical Sciences and Peking Union Medical College. Li, Shanshan. From the Department of Plastic and Reconstructive Surgery, Plastic Surgery Hospital, Chinese Academy of Medical Sciences and Peking Union Medical College. Chen, Zixiang. From the Department of Plastic and Reconstructive Surgery, Plastic Surgery Hospital, Chinese Academy of Medical Sciences and Peking Union Medical College. Liu, Yuanbo. From the Department of Plastic and Reconstructive Surgery, Plastic Surgery Hospital, Chinese Academy of Medical Sciences and Peking Union Medical College.</t>
  </si>
  <si>
    <t>Zhou, Shuang-Bai. Department of Plastic and Reconstructive Surgery, Shanghai Ninth People's Hospital, Shanghai Jiao Tong University, No.639 ZhiZaoJu Road, Shanghai, Huangpu District, China. Chiang, Cheng-An. Department of Cosmetic Surgery, Shanghai BestWay Medical Cosmetic Corporation, No.120 FenYang Road, Shanghai, XuHui District, China. Xie, Yun. Department of Plastic and Reconstructive Surgery, Shanghai Ninth People's Hospital, Shanghai Jiao Tong University, No.639 ZhiZaoJu Road, Shanghai, Huangpu District, China. Li, Qing-Feng. Department of Plastic and Reconstructive Surgery, Shanghai Ninth People's Hospital, Shanghai Jiao Tong University, No.639 ZhiZaoJu Road, Shanghai, Huangpu District, China. Liu, Kai. Department of Plastic and Reconstructive Surgery, Shanghai Ninth People's Hospital, Shanghai Jiao Tong University, No.639 ZhiZaoJu Road, Shanghai, Huangpu District, China. Electronic address: drkailiu@126.com.</t>
  </si>
  <si>
    <t>Department of Plastic and Reconstructive Surgery, Shanghai Ninth People's Hospital, Shanghai Jiao Tong University, No</t>
  </si>
  <si>
    <t>Bae, Juyoung. Department of Plastic Surgery, Samsung Medical Center, Sungkyunkwan University School of Medicine, Seoul, South Korea. Lee, Dianne Dong Un. Department of Plastic Surgery, Samsung Medical Center, Sungkyunkwan University School of Medicine, Seoul, South Korea. Lee, Kyeong-Tae. Department of Plastic Surgery, Samsung Medical Center, Sungkyunkwan University School of Medicine, Seoul, South Korea. Pyon, Jai Kyong. Department of Plastic Surgery, Samsung Medical Center, Sungkyunkwan University School of Medicine, Seoul, South Korea. Jeon, Byung-Joon. Department of Plastic Surgery, Samsung Medical Center, Sungkyunkwan University School of Medicine, Seoul, South Korea. Mun, Goo-Hyun. Department of Plastic Surgery, Samsung Medical Center, Sungkyunkwan University School of Medicine, Seoul, South Korea. Electronic address: supramicro@gmail.com.</t>
  </si>
  <si>
    <t>Saito, Takafumi. Department of Plastic and Reconstructive Surgery and Craniofacial Research Center, Chang Gung Memorial Hospital, Chang Gung University, Taoyuan, Taiwan. Tu, Junior Chun-Yu. Department of Plastic and Reconstructive Surgery and Craniofacial Research Center, Chang Gung Memorial Hospital, Chang Gung University, Taoyuan, Taiwan. Chou, Pang-Yun. Department of Plastic and Reconstructive Surgery and Craniofacial Research Center, Chang Gung Memorial Hospital, Chang Gung University, Taoyuan, Taiwan. Lo, Lun-Jou. Department of Plastic and Reconstructive Surgery and Craniofacial Research Center, Chang Gung Memorial Hospital, Chang Gung University, Taoyuan, Taiwan. Electronic address: lunjoulo@cgmh.org.tw.</t>
  </si>
  <si>
    <t>Hsieh, Hua-Hsin. From the Division of Plastic and Reconstructive Surgery, Department of Surgery, National Cheng Kung University Hospital, College of Medicine, National Cheng Kung University.</t>
  </si>
  <si>
    <t>From the Division of Plastic and Reconstructive Surgery, Department of Surgery, National Cheng Kung University Hospital, College of Medicine, National Cheng Kung University</t>
  </si>
  <si>
    <t>Lee, Seung Hoo. From the Department of Orthopaedic Surgery, Chungnam National University Sejong Hospital, Chungnam National University College of Medicine, Sejong-si. Shin, Hyun Dae. Department of Orthopedic Surgery, Regional Rheumatoid and Degenerative Arthritis Center, Chungnam National University School of Medicine, Chungnam National University Hospital, Jung-gu, Daejeon, Republic of Korea. Cha, Soo Min. Department of Orthopedic Surgery, Regional Rheumatoid and Degenerative Arthritis Center, Chungnam National University School of Medicine, Chungnam National University Hospital, Jung-gu, Daejeon, Republic of Korea. Kim, Yun Ki. Department of Orthopedic Surgery, Regional Rheumatoid and Degenerative Arthritis Center, Chungnam National University School of Medicine, Chungnam National University Hospital, Jung-gu, Daejeon, Republic of Korea.</t>
  </si>
  <si>
    <t>From the Department of Orthopaedic Surgery, Chungnam National University Sejong Hospital, Chungnam National University College of Medicine, Sejong-si</t>
  </si>
  <si>
    <t>Herzog, Isabel. From the Rutgers New Jersey Medical School, Newark, NJ.</t>
  </si>
  <si>
    <t>From the Rutgers New Jersey Medical School, Newark, NJ</t>
  </si>
  <si>
    <t>Miyashita, Kayo. From the Department of Plastic and Reconstructive Surgery, Kyushu University Hospital. Kadota, Hideki. From the Department of Plastic and Reconstructive Surgery, Kyushu University Hospital. Hanada, Masuo. From the Department of Plastic and Reconstructive Surgery, Kyushu University Hospital. Inatomi, Yusuke. From the Department of Plastic and Reconstructive Surgery, Kyushu University Hospital. Oryoji, Chikafumi. From the Department of Plastic and Reconstructive Surgery, Kyushu University Hospital. Morishita, Aki. From the Department of Plastic and Reconstructive Surgery, Kyushu University Hospital. Yoshida, Sei. From the Department of Plastic and Reconstructive Surgery, Kyushu University Hospital. Oda, Yoshinao. Department of Anatomic Pathology, Pathological Sciences, Kyushu University Hospital, Fukuoka, Japan. Kinoshita, Izumi. Department of Anatomic Pathology, Pathological Sciences, Kyushu University Hospital, Fukuoka, Japan.</t>
  </si>
  <si>
    <t>From the Department of Plastic and Reconstructive Surgery, Kyushu University Hospital</t>
  </si>
  <si>
    <t>Meyer-Marcotty, Max V. From the Department of Plastic Surgery and Hand Surgery, Ludenscheid Hospital, Ludenscheid. Attabit, Abduasalam. From the Department of Plastic Surgery and Hand Surgery, Ludenscheid Hospital, Ludenscheid. Marz, Vincent. Department of Plastic Surgery and Hand Surgery, Hannover Medical School, Hannover, Germany. Vogt, Peter M. Department of Plastic Surgery and Hand Surgery, Hannover Medical School, Hannover, Germany.</t>
  </si>
  <si>
    <t>From the Department of Plastic Surgery and Hand Surgery, Ludenscheid Hospital, Ludenscheid</t>
  </si>
  <si>
    <t>Marquez, Jessica L. Division of Plastic and Reconstructive Surgery, Department of Surgery, University of Utah, Salt Lake City, UT, USA. French, Mackenzie. Division of Plastic and Reconstructive Surgery, Department of Surgery, University of Utah, Salt Lake City, UT, USA. Ormiston, Laurel. Division of Plastic and Reconstructive Surgery, Department of Surgery, University of Utah, Salt Lake City, UT, USA. Pires, Giovanna. Division of Plastic and Reconstructive Surgery, Department of Surgery, University of Utah, Salt Lake City, UT, USA. Martheswaran, Tanisha. Division of Plastic and Reconstructive Surgery, Department of Surgery, University of Utah, Salt Lake City, UT, USA. Eddington, Devin. Division of Epidemiology, Department of Internal Medicine, University of Utah, Salt Lake City, UT, USA. Tuncer, Fatma. Division of Plastic and Reconstructive Surgery, Department of Surgery, University of Utah, Salt Lake City, UT, USA. Agarwal, Jayant P. Division of Plastic and Reconstructive Surgery, Department of Surgery, University of Utah, Salt Lake City, UT, USA. Kwok, Alvin C. Division of Plastic and Reconstructive Surgery, Department of Surgery, University of Utah, Salt Lake City, UT, USA. Electronic address: alvin.kwok@hsc.utah.edu.</t>
  </si>
  <si>
    <t>Division of Plastic and Reconstructive Surgery, Department of Surgery, University of Utah, Salt Lake City, UT, USA</t>
  </si>
  <si>
    <t>Knoedler, Samuel. Division of Plastic Surgery, Department of Surgery, Brigham and Women's Hospital, Harvard Medical School, Boston, MA, USA; Department of Plastic Surgery and Hand Surgery, Klinikum Rechts der Isar, Technical University of Munich, Munich, Germany; Division of Plastic Surgery, Department of Surgery, Yale School of Medicine, New Haven, CT, USA. Kauke-Navarro, Martin. Division of Plastic Surgery, Department of Surgery, Yale School of Medicine, New Haven, CT, USA. Knoedler, Leonard. Division of Plastic Surgery, Department of Surgery, Yale School of Medicine, New Haven, CT, USA. Friedrich, Sarah. Department of Mathematical Statistics and Artificial Intelligence in Medicine, University of Augsburg, Augsburg, Germany. Ayyala, Haripriya S. Division of Plastic Surgery, Department of Surgery, Yale School of Medicine, New Haven, CT, USA. Haug, Valentin. Department of Hand, Plastic and Reconstructive Surgery, Microsurgery, Burn Trauma Center, Ludwigshafen, University of Heidelberg, Ludwigshafen, Germany. Didzun, Oliver. Department of Hand, Plastic and Reconstructive Surgery, Microsurgery, Burn Trauma Center, Ludwigshafen, University of Heidelberg, Ludwigshafen, Germany. Hundeshagen, Gabriel. Department of Hand, Plastic and Reconstructive Surgery, Microsurgery, Burn Trauma Center, Ludwigshafen, University of Heidelberg, Ludwigshafen, Germany. Bigdeli, Amir. Department of Hand, Plastic and Reconstructive Surgery, Microsurgery, Burn Trauma Center, Ludwigshafen, University of Heidelberg, Ludwigshafen, Germany. Kneser, Ulrich. Department of Hand, Plastic and Reconstructive Surgery, Microsurgery, Burn Trauma Center, Ludwigshafen, University of Heidelberg, Ludwigshafen, Germany. Machens, Hans-Guenther. Department of Plastic Surgery and Hand Surgery, Klinikum Rechts der Isar, Technical University of Munich, Munich, Germany. Pomahac, Bohdan. Division of Plastic Surgery, Department of Surgery, Yale School of Medicine, New Haven, CT, USA. Orgill, Dennis P. Division of Plastic Surgery, Department of Surgery, Brigham and Women's Hospital, Harvard Medical School, Boston, MA, USA. Broer, P Niclas. Department of Plastic, Reconstructive, Hand and Burn Surgery, Bogenhausen Academic Teaching Hospital Munich, Munich, Germany. Electronic address: niclas.broer@muenchen-klinik.de. Panayi, Adriana C. Division of Plastic Surgery, Department of Surgery, Brigham and Women's Hospital, Harvard Medical School, Boston, MA, USA; Department of Hand, Plastic and Reconstructive Surgery, Microsurgery, Burn Trauma Center, Ludwigshafen, University of Heidelberg, Ludwigshafen, Germany. Electronic address: Adriana.Panayi@bgu-ludwigshafen.de.</t>
  </si>
  <si>
    <t>Division of Plastic Surgery, Department of Surgery, Brigham and Women's Hospital, Harvard Medical School, Boston, MA, USA; Department of Plastic Surgery and Hand Surgery, Klinikum Rechts der Isar, Technical University of Munich, Munich, Germany; Division of Plastic Surgery, Department of Surgery, Yale School of Medicine, New Haven, CT, USA</t>
  </si>
  <si>
    <t>Ali, Tamer. Royal Devon University Hospital NHS Foundation Trust, Exeter, UK. Electronic address: Tamer.ali@nhs.net. Powell, Roy. Royal Devon University Hospital NHS Foundation Trust, Exeter, UK. Short, Joanne. Royal Devon University Hospital NHS Foundation Trust, Exeter, UK. Scatchard, Kate. Royal Devon University Hospital NHS Foundation Trust, Exeter, UK. Stone, Christopher. Royal Devon University Hospital NHS Foundation Trust, Exeter, UK.</t>
  </si>
  <si>
    <t>Royal Devon University Hospital NHS Foundation Trust, Exeter, UK</t>
  </si>
  <si>
    <t>Roh, Jong-Lyel. Department of Otorhinolaryngology-Head and Neck Surgery, CHA Bundang Medical Center, CHA University, Seongnam, Republic of Korea; Department of Biomedical Science, General Graduate School, CHA University, Seongnam, Republic of Korea. Electronic address: rohjl@cha.ac.kr.</t>
  </si>
  <si>
    <t>Department of Otorhinolaryngology-Head and Neck Surgery, CHA Bundang Medical Center, CHA University, Seongnam, Republic of Korea; Department of Biomedical Science, General Graduate School, CHA University, Seongnam, Republic of Korea</t>
  </si>
  <si>
    <t>Escobar-Domingo, Maria J. Division of Plastic and Reconstructive Surgery, Department of Surgery, Beth Israel Deaconess Medical Center, Harvard Medical School, Boston, MA, USA. Bustos, Valeria P. Division of Plastic and Reconstructive Surgery, Department of Surgery, Beth Israel Deaconess Medical Center, Harvard Medical School, Boston, MA, USA; Division of Plastic and Reconstructive Surgery, Department of Surgery, University of Miami, Miami, FL, USA. Kim, Erin J. Division of Plastic and Reconstructive Surgery, Department of Surgery, Beth Israel Deaconess Medical Center, Harvard Medical School, Boston, MA, USA. Campbell, Tessa. Division of Plastic and Reconstructive Surgery, Department of Surgery, Beth Israel Deaconess Medical Center, Harvard Medical School, Boston, MA, USA. Fanning, James E. Division of Plastic and Reconstructive Surgery, Department of Surgery, Beth Israel Deaconess Medical Center, Harvard Medical School, Boston, MA, USA. Foppiani, Jose A. Division of Plastic and Reconstructive Surgery, Department of Surgery, Beth Israel Deaconess Medical Center, Harvard Medical School, Boston, MA, USA. Merle, Chamilka. Division of Plastic and Reconstructive Surgery, Department of Surgery, Beth Israel Deaconess Medical Center, Harvard Medical School, Boston, MA, USA. Lin, Samuel J. Division of Plastic and Reconstructive Surgery, Department of Surgery, Beth Israel Deaconess Medical Center, Harvard Medical School, Boston, MA, USA. Electronic address: sjlin@bidmc.harvard.edu. Lee, Bernard T. Division of Plastic and Reconstructive Surgery, Department of Surgery, Beth Israel Deaconess Medical Center, Harvard Medical School, Boston, MA, USA. Electronic address: blee3@bidmc.harvard.edu.</t>
  </si>
  <si>
    <t>Ellis, Marco. From Northwestern Plastic Surgery. Choe, Joshua. Northwell Health Division of Plastic Surgery, Zucker School of Medicine at Hofstra/Northwell. Barnett, Sarah L. Northwell Health Division of Plastic Surgery, Zucker School of Medicine at Hofstra/Northwell. Chen, Kevin. Northwell Health Division of Plastic Surgery, Zucker School of Medicine at Hofstra/Northwell. Bradley, James P. Northwell Health Division of Plastic Surgery, Zucker School of Medicine at Hofstra/Northwell.</t>
  </si>
  <si>
    <t>From Northwestern Plastic Surgery</t>
  </si>
  <si>
    <t>Clapp, Averill. Columbia University Vagelos College of Physicians &amp; Surgeons, New York, NY, USA. Murphy, Alexander I. Division of Plastic and Reconstructive Surgery, University of California San Francisco, San Francisco, CA, USA. Ascherman, Jeffrey A. Division of Plastic and Reconstructive Surgery, New York-Presbyterian Hospital/Columbia University Vagelos College of Physicians &amp; Surgeons/Columbia University Irving Medical Center, New York, NY, USA. Rohde, Christine H. Division of Plastic and Reconstructive Surgery, New York-Presbyterian Hospital/Columbia University Vagelos College of Physicians &amp; Surgeons/Columbia University Irving Medical Center, New York, NY, USA. Electronic address: chr2111@cumc.columbia.edu.</t>
  </si>
  <si>
    <t>Columbia University Vagelos College of Physicians &amp; Surgeons, New York, NY, USA</t>
  </si>
  <si>
    <t>Cinar, Murat Ali. Hasan Kalyoncu University, Faculty of Health Science, Department of Physiotherapy and Rehabilitation, Gaziantep, Turkey. Electronic address: muratalicinar@gmail.com. Olmez, Emre. Izmir Bakircay University, Biomedical Engineering Department, Menemen, Izmir, Turkey. Erkilic, Ahmet. 25 December State Hospital, Burn Center, General Surgery, Gaziantep, Turkey. Bayramlar, Kezban. Hasan Kalyoncu University, Faculty of Health Science, Department of Physiotherapy and Rehabilitation, Gaziantep, Turkey. Er, Orhan. Izmir Bakircay University, Computers Engineering Department, Menemen, Izmir, Turkey.</t>
  </si>
  <si>
    <t>Makel, Michal. Department of Plastic Surgery, Third Faculty of Medicine, Charles University and University Hospital Kralovske Vinohrady, Prague, Czech Republic; Department of Anatomy, First Faculty of Medicine, Charles University, Prague, Czech Republic. Electronic address: miso.makel@gmail.com. Nemcova, Veronika. Department of Anatomy, First Faculty of Medicine, Charles University, Prague, Czech Republic. Hora, Adam. Third Faculty of Medicine, Charles University, Prague, Czech Republic. Whitley, Adam. Department of Anatomy, Second Faculty of Medicine, Charles University, Prague, Czech Republic; Department of General Surgery, University Hospital Kralovske Vinohrady, Prague, Czech Republic. Kulvajtova, Marketa. Department of Forensic Medicine, University Hospital Kralovske Vinohrady, Prague, Czech Republic. Sukop, Andrej. Department of Plastic Surgery, Third Faculty of Medicine, Charles University and University Hospital Kralovske Vinohrady, Prague, Czech Republic. Kaiser, Radek. Department of Neurosurgery and Neurooncology, First Faculty of Medicine, Charles University and Military University Hospital, Prague, Czech Republic.</t>
  </si>
  <si>
    <t>Department of Plastic Surgery, Third Faculty of Medicine, Charles University and University Hospital Kralovske Vinohrady, Prague, Czech Republic; Department of Anatomy, First Faculty of Medicine, Charles University, Prague, Czech Republic</t>
  </si>
  <si>
    <t>Alarcon, Paul Zamora. Department of Plastic and Reconstructive Surgery, Hospital de la Sant Creu i Sant Pau, Universitat Autonoma de Barcelona, Barcelona, Spain. Torrano, Laura. Department of Plastic and Reconstructive Surgery, Hospital de la Sant Creu i Sant Pau, Universitat Autonoma de Barcelona, Barcelona, Spain. Electronic address: ltorrano@santpau.cat. Ibarra, Andree. Department of Plastic and Reconstructive Surgery, Hospital de la Sant Creu i Sant Pau, Universitat Autonoma de Barcelona, Barcelona, Spain. Garrido, Manuel Fernandez. Department of Plastic and Reconstructive Surgery, Hospital de la Sant Creu i Sant Pau, Universitat Autonoma de Barcelona, Barcelona, Spain. Playa, Gemma Pons. Department of Plastic and Reconstructive Surgery, Hospital de la Sant Creu i Sant Pau, Universitat Autonoma de Barcelona, Barcelona, Spain. Masia, Jaume. Department of Plastic and Reconstructive Surgery, Hospital de la Sant Creu i Sant Pau, Universitat Autonoma de Barcelona, Barcelona, Spain.</t>
  </si>
  <si>
    <t>Department of Plastic and Reconstructive Surgery, Hospital de la Sant Creu i Sant Pau, Universitat Autonoma de Barcelona, Barcelona, Spain</t>
  </si>
  <si>
    <t>Govrin-Yehudain, Yoad. Department of Plastic Surgery, Shamir Medical Center, Tel Aviv University, Zerifin, Israel. Electronic address: yoadgov@gmail.com. Hadad, Eran. Department of Plastic Surgery, Shamir Medical Center, Tel Aviv University, Zerifin, Israel. Electronic address: eranha1@gmail.com. Heller, Lior. Department of Plastic Surgery, Shamir Medical Center, Tel Aviv University, Zerifin, Israel. Electronic address: heller001@hotmail.com.</t>
  </si>
  <si>
    <t>Department of Plastic Surgery, Shamir Medical Center, Tel Aviv University, Zerifin, Israel</t>
  </si>
  <si>
    <t>Shah, Rahul. University of Cambridge, School of Clinical Medicine, Cambridge, UK. Electronic address: rrs42@cam.ac.uk. Rodrigues, Raina. Lister Hospital, East and North Hertfordshire NHS Trust, Stevenage, UK. Phillips, Veronica. University of Cambridge Medical Library, Cambridge, UK. Khatib, Manaf. Lister Hospital, East and North Hertfordshire NHS Trust, Stevenage, UK.</t>
  </si>
  <si>
    <t>University of Cambridge, School of Clinical Medicine, Cambridge, UK</t>
  </si>
  <si>
    <t>Moura, Steven P. Division of Plastic and Reconstructive Surgery, University of Wisconsin School of Medicine and Public Health, Madison, WI, USA. Shaffrey, Ellen C. Division of Plastic and Reconstructive Surgery, University of Wisconsin School of Medicine and Public Health, Madison, WI, USA. Lam, Chloe S. Division of Plastic and Reconstructive Surgery, University of Wisconsin School of Medicine and Public Health, Madison, WI, USA. Seitz, Allison J. Division of Plastic and Reconstructive Surgery, University of Wisconsin School of Medicine and Public Health, Madison, WI, USA. Edalatpour, Armin. Division of Plastic and Reconstructive Surgery, University of Wisconsin School of Medicine and Public Health, Madison, WI, USA. Israel, Jacqueline S. Division of Plastic and Reconstructive Surgery, University of Wisconsin School of Medicine and Public Health, Madison, WI, USA. Michelotti, Brett F. Division of Plastic and Reconstructive Surgery, University of Wisconsin School of Medicine and Public Health, Madison, WI, USA. Grimes, Matthew D. Department of Urology, University of Wisconsin School of Medicine and Public Health, Madison, WI, USA. Williams, Daniel H. Department of Urology, University of Wisconsin School of Medicine and Public Health, Madison, WI, USA. Poore, Samuel O. Division of Plastic and Reconstructive Surgery, University of Wisconsin School of Medicine and Public Health, Madison, WI, USA. Electronic address: poore@surgery.wisc.edu.</t>
  </si>
  <si>
    <t>Nemoto, Hitoshi. Department of Plastic Surgery, Tokai University School of Medicine, Isehara, Kanagawa, Japan; Department of Plastic Surgery, Yoh Memorial Hospital, Chiba, Chiba, Japan. Electronic address: hnemoto@tsc.u-tokai.ac.jp. Nakayama, Takahiro. Nakayama Plastic Surgery and Dermatology Clinic, Numazu, Shizuoka, Japan. Seki, Yukio. Department of Plastic and Reconstructive Surgery, Cancer Institute Hospital of the Japanese Foundation for Cancer Research, Koto-ku, Tokyo, Japan. Hanai, Ushio. Department of Plastic Surgery, Tokai University School of Medicine, Isehara, Kanagawa, Japan. Imagawa, Kotaro. Department of Plastic Surgery, Tokai University School of Medicine, Isehara, Kanagawa, Japan. Tsunoda, Yotaro. Department of Plastic Surgery, Tokai University School of Medicine, Isehara, Kanagawa, Japan. Komaba, Chieko. Department of Plastic Surgery, Tokai University School of Medicine, Isehara, Kanagawa, Japan. Kono, Taro. Department of Plastic Surgery, Tokai University School of Medicine, Isehara, Kanagawa, Japan. Akamatsu, Tadashi. Department of Plastic Surgery, Tokai University School of Medicine, Isehara, Kanagawa, Japan.</t>
  </si>
  <si>
    <t>Department of Plastic Surgery, Tokai University School of Medicine, Isehara, Kanagawa, Japan; Department of Plastic Surgery, Yoh Memorial Hospital, Chiba, Chiba, Japan</t>
  </si>
  <si>
    <t>Kuhlefelt, Charlotta. Division of Musculoskeletal and Plastic Surgery, Department of Plastic Surgery, University of Helsinki and Helsinki University Hospital, Park Hospital, PB 281, 00029 HUS Helsinki, Finland. Electronic address: charlotta.kuhlefelt@helsinki.fi. Repo, Jussi P. Unit of Musculoskeletal Disease, Department of Orthopedics and Traumatology, Tampere University Hospital and University of Tampere, PB 2000, FI-33521 Tampere, Finland. Jahkola, Tiina. Division of Musculoskeletal and Plastic Surgery, Department of Plastic Surgery, University of Helsinki and Helsinki University Hospital, Park Hospital, PB 281, 00029 HUS Helsinki, Finland. Kauhanen, Susanna. Division of Musculoskeletal and Plastic Surgery, Department of Plastic Surgery, University of Helsinki and Helsinki University Hospital, Park Hospital, PB 281, 00029 HUS Helsinki, Finland. Homsy, Pauliina. Division of Musculoskeletal and Plastic Surgery, Department of Plastic Surgery, University of Helsinki and Helsinki University Hospital, Park Hospital, PB 281, 00029 HUS Helsinki, Finland.</t>
  </si>
  <si>
    <t>Division of Musculoskeletal and Plastic Surgery, Department of Plastic Surgery, University of Helsinki and Helsinki University Hospital, Park Hospital, PB 281, 00029 HUS Helsinki, Finland</t>
  </si>
  <si>
    <t>Kwasnicki, Richard M. Department of Plastic and Reconstructive Surgery, Charing Cross Hospital, Imperial College Healthcare NHS Trust, London, UK; Department of Surgery and Cancer, Imperial College London, London, UK. Electronic address: Rmk107@imperial.ac.uk. Irukulla, Meghna. Department of Surgery and Cancer, Imperial College London, London, UK. Che Bakri, Nur Amalina. Department of Surgery and Cancer, Imperial College London, London, UK. Whiteman, Elena. Department of Plastic Surgery, Chelsea and Westminster Hospital, London, UK. Gardiner, Matthew. Department of Plastic Surgery, Wexham Park Hospital, Frimley Health NHS Foundation Trust, Frimley, UK. Dunne, Jonathan. Department of Plastic and Reconstructive Surgery, Charing Cross Hospital, Imperial College Healthcare NHS Trust, London, UK. Henry, Francis P. Department of Plastic and Reconstructive Surgery, Charing Cross Hospital, Imperial College Healthcare NHS Trust, London, UK. Gokani, Vimal. Department of Plastic and Reconstructive Surgery, Charing Cross Hospital, Imperial College Healthcare NHS Trust, London, UK. Hunter, Judith E. Department of Plastic and Reconstructive Surgery, Charing Cross Hospital, Imperial College Healthcare NHS Trust, London, UK. Williams, Georgina. Department of Plastic and Reconstructive Surgery, Charing Cross Hospital, Imperial College Healthcare NHS Trust, London, UK. Wood, Simon H. Department of Plastic and Reconstructive Surgery, Charing Cross Hospital, Imperial College Healthcare NHS Trust, London, UK.</t>
  </si>
  <si>
    <t>Department of Plastic and Reconstructive Surgery, Charing Cross Hospital, Imperial College Healthcare NHS Trust, London, UK; Department of Surgery and Cancer, Imperial College London, London, UK</t>
  </si>
  <si>
    <t>La Padula, Simone. Department of Plastic and Reconstructive Surgery, Universita degli studi di Napoli Federico II, Via Pansini 5, 80131 Napoli, Italy; Department of Plastic, Reconstructive and Maxillo facial Surgery, Henri Mondor Hospital, University Paris XII, 51 Avenue du Marechal de Lattre de Tassigny, 94000 Creteil, France. Electronic address: drsimonelapadula@gmail.com. Ponzo, Martina. Department of Plastic and Reconstructive Surgery, Universita degli studi di Napoli Federico II, Via Pansini 5, 80131 Napoli, Italy. Lombardi, Mariagiovanna. Department of Plastic and Reconstructive Surgery, Universita degli studi di Napoli Federico II, Via Pansini 5, 80131 Napoli, Italy. de Gregorio, Ludovica. Department of Plastic and Reconstructive Surgery, Universita degli studi di Napoli Federico II, Via Pansini 5, 80131 Napoli, Italy. D'Andrea, Francesco. Department of Plastic and Reconstructive Surgery, Universita degli studi di Napoli Federico II, Via Pansini 5, 80131 Napoli, Italy. Coiante, Edoardo. Department of Plastic, Reconstructive and Maxillo facial Surgery, Henri Mondor Hospital, University Paris XII, 51 Avenue du Marechal de Lattre de Tassigny, 94000 Creteil, France. Pensato, Rosita. Department of Plastic and Reconstructive Surgery, Universita degli studi di Napoli Federico II, Via Pansini 5, 80131 Napoli, Italy. Hersant, Barbara. Department of Plastic, Reconstructive and Maxillo facial Surgery, Henri Mondor Hospital, University Paris XII, 51 Avenue du Marechal de Lattre de Tassigny, 94000 Creteil, France. Meningaud, Jean Paul. Department of Plastic, Reconstructive and Maxillo facial Surgery, Henri Mondor Hospital, University Paris XII, 51 Avenue du Marechal de Lattre de Tassigny, 94000 Creteil, France.</t>
  </si>
  <si>
    <t>Evans, Jonathan. The North of England Bone and Soft Tissue Tumour Service, The Newcastle upon Tyne Hospitals NHS Foundation Trust, Newcastle upon Tyne, United Kingdom. Electronic address: Jonathan.evans11@nhs.net. Chang, Chad. The North of England Bone and Soft Tissue Tumour Service, The Newcastle upon Tyne Hospitals NHS Foundation Trust, Newcastle upon Tyne, United Kingdom; Division of Plastic and Reconstructive Surgery, Department of Surgery, China Medical University Hospital, Taichung, Taiwan. Jones, Christopher. The North of England Bone and Soft Tissue Tumour Service, The Newcastle upon Tyne Hospitals NHS Foundation Trust, Newcastle upon Tyne, United Kingdom. Anderson, Iain. The North of England Bone and Soft Tissue Tumour Service, The Newcastle upon Tyne Hospitals NHS Foundation Trust, Newcastle upon Tyne, United Kingdom. Berner, Juan Enrique. The North of England Bone and Soft Tissue Tumour Service, The Newcastle upon Tyne Hospitals NHS Foundation Trust, Newcastle upon Tyne, United Kingdom. Crowley, Timothy P. The North of England Bone and Soft Tissue Tumour Service, The Newcastle upon Tyne Hospitals NHS Foundation Trust, Newcastle upon Tyne, United Kingdom. Ragbir, Maniram. The North of England Bone and Soft Tissue Tumour Service, The Newcastle upon Tyne Hospitals NHS Foundation Trust, Newcastle upon Tyne, United Kingdom.</t>
  </si>
  <si>
    <t>The North of England Bone and Soft Tissue Tumour Service, The Newcastle upon Tyne Hospitals NHS Foundation Trust, Newcastle upon Tyne, United Kingdom</t>
  </si>
  <si>
    <t>Ali, Stephen R. Reconstructive Surgery and Regenerative Medicine Research Centre, Institute of Life Sciences, Swansea University Medical School, Swansea, UK; Welsh Centre for Burns and Plastic Surgery, Morriston Hospital, Swansea, UK. Electronic address: stephen.ali@swansea.ac.uk. Dobbs, Thomas D. Reconstructive Surgery and Regenerative Medicine Research Centre, Institute of Life Sciences, Swansea University Medical School, Swansea, UK; Welsh Centre for Burns and Plastic Surgery, Morriston Hospital, Swansea, UK. Jovic, Matthew. Reconstructive Surgery and Regenerative Medicine Research Centre, Institute of Life Sciences, Swansea University Medical School, Swansea, UK. Strafford, Huw. Neurology and Molecular Neuroscience Group, Institute of Life Science, Swansea University Medical School, Swansea University, Swansea, UK; Health Data Research UK, Data Science Building, Swansea University Medical School, Swansea University, Swansea, UK. Lacey, Arron S. Neurology and Molecular Neuroscience Group, Institute of Life Science, Swansea University Medical School, Swansea University, Swansea, UK; Health Data Research UK, Data Science Building, Swansea University Medical School, Swansea University, Swansea, UK. Williams, Namor. Department of Cellular Pathology, Morriston Hospital, Swansea, UK. Pickrell, William Owen. Neurology and Molecular Neuroscience Group, Institute of Life Science, Swansea University Medical School, Swansea University, Swansea, UK; Department of Neurology, Morriston Hospital, Swansea, UK. Hutchings, Hayley A. Faculty of Medicine, Swansea University Medical School, Swansea, UK. Whitaker, Iain S. Reconstructive Surgery and Regenerative Medicine Research Centre, Institute of Life Sciences, Swansea University Medical School, Swansea, UK; Welsh Centre for Burns and Plastic Surgery, Morriston Hospital, Swansea, UK.</t>
  </si>
  <si>
    <t>Reconstructive Surgery and Regenerative Medicine Research Centre, Institute of Life Sciences, Swansea University Medical School, Swansea, UK; Welsh Centre for Burns and Plastic Surgery, Morriston Hospital, Swansea, UK</t>
  </si>
  <si>
    <t>Okochi, Masayuki. Department of Plastic and Reconstructive Surgery, Teikyo University, 1-21-1 Kaga Itabashi, Tokyo, Japan. Electronic address: oktms-okt@galaxy.ocn.ne.jp. Dogo, Kyoko. Department of Plastic and Reconstructive Surgery, Teikyo University, 1-21-1 Kaga Itabashi, Tokyo, Japan. Fukuba, Michiko. Department of Plastic and Reconstructive Surgery, Teikyo University, 1-21-1 Kaga Itabashi, Tokyo, Japan. Fukuyama, Sotatsu. Department of Plastic and Reconstructive Surgery, Teikyo University, 1-21-1 Kaga Itabashi, Tokyo, Japan. Komuro, Yuzo. Department of Plastic and Reconstructive Surgery, Teikyo University, 1-21-1 Kaga Itabashi, Tokyo, Japan.</t>
  </si>
  <si>
    <t>Department of Plastic and Reconstructive Surgery, Teikyo University, 1-21-1 Kaga Itabashi, Tokyo, Japan</t>
  </si>
  <si>
    <t>Lo, Steven. Canniesburn Regional Plastic Surgery Unit, Glasgow G4 0SF, UK; School of Medicine, Dentistry and Nursing, University of Glasgow, Glasgow, UK. Electronic address: Steven.lo@ggc.scot.nhs.uk. Rose, Anna. Canniesburn Regional Plastic Surgery Unit, Glasgow G4 0SF, UK; School of Medicine, Dentistry and Nursing, University of Glasgow, Glasgow, UK. Fowers, Spencer. Microsoft Corporation, Redmond, WA, USA. Darko, Kwame. National Reconstructive Plastic Surgery and Burns Centre, Korle Bu Teaching Hospital, Accra, Ghana. Britto, Andrea. Microsoft Corporation, Redmond, WA, USA. Spina, Thiago. Microsoft Corporation, Redmond, WA, USA. Ankrah, Levi. National Reconstructive Plastic Surgery and Burns Centre, Korle Bu Teaching Hospital, Accra, Ghana. Godonu, Arnold. National Reconstructive Plastic Surgery and Burns Centre, Korle Bu Teaching Hospital, Accra, Ghana. Ntreh, Daniel. National Reconstructive Plastic Surgery and Burns Centre, Korle Bu Teaching Hospital, Accra, Ghana. Lalwani, Ruchi. West of Scotland NHS Innovation Hub, Queen Elizabeth University Hospital Campus, Govan Road, Glasgow G51 4TF, UK. Graham, Catriona. Canniesburn Regional Plastic Surgery Unit, Glasgow G4 0SF, UK. Tittsworth, David. Microsoft Corporation, Redmond, WA, USA. McIntyre, Aileen. West of Scotland NHS Innovation Hub, Queen Elizabeth University Hospital Campus, Govan Road, Glasgow G51 4TF, UK. O'Dowd, Chris. Microsoft Corporation, Redmond, WA, USA. Watson, Stuart. Canniesburn Regional Plastic Surgery Unit, Glasgow G4 0SF, UK. Maguire, Roma. Computer and Information Sciences, Livingstone Tower, University of Strathclyde, Glasgow G1 1XH, UK. Hoak, Amber. Microsoft Corporation, Redmond, WA, USA. Ampomah, Opoku. National Reconstructive Plastic Surgery and Burns Centre, Korle Bu Teaching Hospital, Accra, Ghana. Cutler, Ben. Microsoft Corporation, Redmond, WA, USA.</t>
  </si>
  <si>
    <t>Canniesburn Regional Plastic Surgery Unit, Glasgow G4 0SF, UK; School of Medicine, Dentistry and Nursing, University of Glasgow, Glasgow, UK</t>
  </si>
  <si>
    <t>Winnand, Philipp. Department of Oral and Maxillofacial Surgery, University Hospital RWTH Aachen, Pauwelsstrase 30, D-52074 Aachen, Germany. Electronic address: pwinnand@ukaachen.de. Ayoub, Nassim. Department of Oral and Maxillofacial Surgery, University Hospital RWTH Aachen, Pauwelsstrase 30, D-52074 Aachen, Germany. Konig, Jan. Department of Oral and Maxillofacial Surgery, University Hospital RWTH Aachen, Pauwelsstrase 30, D-52074 Aachen, Germany. Ooms, Mark. Department of Oral and Maxillofacial Surgery, University Hospital RWTH Aachen, Pauwelsstrase 30, D-52074 Aachen, Germany. Heitzer, Marius. Department of Oral and Maxillofacial Surgery, University Hospital RWTH Aachen, Pauwelsstrase 30, D-52074 Aachen, Germany. Peters, Florian. Department of Oral and Maxillofacial Surgery, University Hospital RWTH Aachen, Pauwelsstrase 30, D-52074 Aachen, Germany. Holzle, Frank. Department of Oral and Maxillofacial Surgery, University Hospital RWTH Aachen, Pauwelsstrase 30, D-52074 Aachen, Germany. Modabber, Ali. Department of Oral and Maxillofacial Surgery, University Hospital RWTH Aachen, Pauwelsstrase 30, D-52074 Aachen, Germany.</t>
  </si>
  <si>
    <t>Department of Oral and Maxillofacial Surgery, University Hospital RWTH Aachen, Pauwelsstrase 30, D-52074 Aachen, Germany</t>
  </si>
  <si>
    <t>Shi, Haifeng. Wuxi 9th People's Hospital Affiliated to Soochow University, Wuxi, Jiangsu, China. Electronic address: h13771068703@163.com. Huang, Yongjing. Wuxi 9th People's Hospital Affiliated to Soochow University, Wuxi, Jiangsu, China. Wu, Ke. Wuxi 9th People's Hospital Affiliated to Soochow University, Wuxi, Jiangsu, China. Shen, Yong. Wuxi 9th People's Hospital Affiliated to Soochow University, Wuxi, Jiangsu, China. Su, Xubei. Wuxi 9th People's Hospital Affiliated to Soochow University, Wuxi, Jiangsu, China. Zhang, Zhihai. Wuxi 9th People's Hospital Affiliated to Soochow University, Wuxi, Jiangsu, China.</t>
  </si>
  <si>
    <t>Wuxi 9th People's Hospital Affiliated to Soochow University, Wuxi, Jiangsu, China</t>
  </si>
  <si>
    <t>Boynuyogun, Etkin. Hacettepe University Faculty of Medicine, Department of Plastic, Reconstructive and Aesthetic Surgery, Ankara, Turkey. Electronic address: etkinbyogun@gmail.com. Cirak, Alaz. Hacettepe University Faculty of Medicine, Department of Plastic, Reconstructive and Aesthetic Surgery, Ankara, Turkey. Atak, Firat. Hacettepe University Faculty of Medicine, Department of Radiology, Ankara, Turkey. Tigrak, Tugce Karahan. Hacettepe University Faculty of Health Sciences, Department of Speech and Language Therapy, Ankara, Turkey. Calis, Mert. Hacettepe University Faculty of Medicine, Department of Plastic, Reconstructive and Aesthetic Surgery, Ankara, Turkey. Gunaydin, Riza Onder. Hacettepe University Faculty of Medicine, Department of Otorhinolaryngology, Ankara, Turkey. Karaosmanoglu, Ayca. Hacettepe University Faculty of Medicine, Department of Radiology, Ankara, Turkey. Suslu, Ahmet Emre. Hacettepe University Faculty of Medicine, Department of Otorhinolaryngology, Ankara, Turkey. Kayikci, Mavis Emel Kulak. Hacettepe University Faculty of Health Sciences, Department of Speech and Language Therapy, Ankara, Turkey. Ozgur, Figen. Hacettepe University Faculty of Medicine, Department of Plastic, Reconstructive and Aesthetic Surgery, Ankara, Turkey.</t>
  </si>
  <si>
    <t>Hacettepe University Faculty of Medicine, Department of Plastic, Reconstructive and Aesthetic Surgery, Ankara, Turkey</t>
  </si>
  <si>
    <t>Kobayashi, Shinji. Department of Plastic and Reconstructive Surgery, Kanagawa Children's Medical Center, Yokohama, Kanagawa, Japan. Electronic address: skobayashi@kcmc.jp. Hirakawa, Takashi. Hirakawa Orthodontic Clinic, Yokohama, Kanagawa, Japan. Sugiyama, Madoka. Department of Plastic and Reconstructive Surgery, Kanagawa Children's Medical Center, Yokohama, Kanagawa, Japan. Naruse, Masahiro. Department of Dentistry, Kanagawa Children's Medical Center, Yokohama, Kanagawa, Japan.</t>
  </si>
  <si>
    <t>Department of Plastic and Reconstructive Surgery, Kanagawa Children's Medical Center, Yokohama, Kanagawa, Japan</t>
  </si>
  <si>
    <t>Jovic, Thomas H. Reconstructive Surgery &amp; Regenerative Medicine Research Centre, Swansea University, Swansea, UK; Welsh Centre for Burns and Plastic Surgery, Morriston Hospital, Swansea, UK. Electronic address: t.h.jovic@swansea.ac.uk. Watson, Rebecca. Welsh Centre for Burns and Plastic Surgery, Morriston Hospital, Swansea, UK. Gorse, Sarah Hemington. Welsh Centre for Burns and Plastic Surgery, Morriston Hospital, Swansea, UK. Drew, Peter J. Welsh Centre for Burns and Plastic Surgery, Morriston Hospital, Swansea, UK. Cubitt, Jonathan J. Welsh Centre for Burns and Plastic Surgery, Morriston Hospital, Swansea, UK.</t>
  </si>
  <si>
    <t>Reconstructive Surgery &amp; Regenerative Medicine Research Centre, Swansea University, Swansea, UK; Welsh Centre for Burns and Plastic Surgery, Morriston Hospital, Swansea, UK</t>
  </si>
  <si>
    <t>Krakauer, Kelsi N. Division of Plastic and Reconstructive Surgery, Department of Surgery, Stanford University, 300 Pasteur Drive, Palo Alto, CA 94305, USA. Cevallos, Priscila C. Geisel School of Medicine at Dartmouth, 1 Rope Ferry Road, Hanover, NH 03755, USA. Amakiri, Uche O. Icahn School of Medicine at Mt. Sinai, 1 Gustave L. Levy Pl, New York, NY 10029, USA. Saldana, Golddy M. University of California Davis School of Medicine, 4610 X Street, Sacramento, CA 95817, USA. Lipman, Kelsey J. Division of Plastic and Reconstructive Surgery, Department of Surgery, Stanford University, 300 Pasteur Drive, Palo Alto, CA 94305, USA. Howell, Lori K. Division of Plastic and Reconstructive Surgery, Department of Surgery, Oregon Health and Sciences University, 3181 SW Sam Jackson Park Road, Portland, OR 97239, USA. Wan, Derrick C. Division of Plastic and Reconstructive Surgery, Department of Surgery, Stanford University, 300 Pasteur Drive, Palo Alto, CA 94305, USA. Khosla, Rohit K. Division of Plastic and Reconstructive Surgery, Department of Surgery, Stanford University, 300 Pasteur Drive, Palo Alto, CA 94305, USA. Nazerali, Rahim. Division of Plastic and Reconstructive Surgery, Department of Surgery, Stanford University, 300 Pasteur Drive, Palo Alto, CA 94305, USA. Sheckter, Clifford C. Division of Plastic and Reconstructive Surgery, Department of Surgery, Stanford University, 300 Pasteur Drive, Palo Alto, CA 94305, USA. Electronic address: sheckter@stanford.edu.</t>
  </si>
  <si>
    <t>Division of Plastic and Reconstructive Surgery, Department of Surgery, Stanford University, 300 Pasteur Drive, Palo Alto, CA 94305, USA</t>
  </si>
  <si>
    <t>Frommer, M L. Charles Wolfson Centre for Reconstructive Surgery, Royal Free Hospital, London NW3 2QG, United Kingdom; Division of Surgery &amp; Interventional Science, University College London, London NW3 2QG, United Kingdom; Department of Plastic Surgery, Royal Free Hospital, London NW3 2QG, United Kingdom. Electronic address: marvin.frommer.21@ucl.ac.uk. Faderani, R. Department of Plastic Surgery, Royal Free Hospital, London NW3 2QG, United Kingdom. Kanapathy, M. Division of Surgery &amp; Interventional Science, University College London, London NW3 2QG, United Kingdom; Department of Plastic Surgery, Royal Free Hospital, London NW3 2QG, United Kingdom. Perusseau-Lambert, A. Division of Surgery &amp; Interventional Science, University College London, London NW3 2QG, United Kingdom. Shankar, A. The Lister Hospital, London, London SW1W 8RH, United Kingdom. Malhotra, A. Department of Radiology, Royal Free Hospital, London NW3 2QG, United Kingdom. Khosh Zaban, M. Department of Radiology, Royal Free Hospital, London NW3 2QG, United Kingdom. Floyd, D. Division of Surgery &amp; Interventional Science, University College London, London NW3 2QG, United Kingdom; Department of Plastic Surgery, Royal Free Hospital, London NW3 2QG, United Kingdom. Butler, P E M. Charles Wolfson Centre for Reconstructive Surgery, Royal Free Hospital, London NW3 2QG, United Kingdom; Division of Surgery &amp; Interventional Science, University College London, London NW3 2QG, United Kingdom; Department of Plastic Surgery, Royal Free Hospital, London NW3 2QG, United Kingdom. Ghali, S. Division of Surgery &amp; Interventional Science, University College London, London NW3 2QG, United Kingdom; Department of Plastic Surgery, Royal Free Hospital, London NW3 2QG, United Kingdom.</t>
  </si>
  <si>
    <t>Charles Wolfson Centre for Reconstructive Surgery, Royal Free Hospital, London NW3 2QG, United Kingdom; Division of Surgery &amp; Interventional Science, University College London, London NW3 2QG, United Kingdom; Department of Plastic Surgery, Royal Free Hospital, London NW3 2QG, United Kingdom</t>
  </si>
  <si>
    <t>Edalatpour, Armin. Division of Plastic and Reconstructive Surgery, University of Wisconsin School of Medicine and Public Health, Madison, Wisconsin. Seitz, Allison J. Division of Plastic and Reconstructive Surgery, University of Wisconsin School of Medicine and Public Health, Madison, Wisconsin. Warden, Aleah M. Division of Plastic and Reconstructive Surgery, University of Wisconsin School of Medicine and Public Health, Madison, Wisconsin. Gunderson, Kirsten. Division of Plastic and Reconstructive Surgery, University of Wisconsin School of Medicine and Public Health, Madison, Wisconsin. Wirth, Peter J. Division of Plastic and Reconstructive Surgery, University of Wisconsin School of Medicine and Public Health, Madison, Wisconsin. Rose, Katherine. Division of Plastic and Reconstructive Surgery, University of Wisconsin School of Medicine and Public Health, Madison, Wisconsin. Gast, Katherine M. Division of Plastic and Reconstructive Surgery, University of Wisconsin School of Medicine and Public Health, Madison, Wisconsin. Electronic address: gast@surgery.wisc.edu.</t>
  </si>
  <si>
    <t>Division of Plastic and Reconstructive Surgery, University of Wisconsin School of Medicine and Public Health, Madison, Wisconsin</t>
  </si>
  <si>
    <t>Park, John B. Division of Plastic and Reconstructive Surgery, Department of Surgery, Beth Israel Deaconess Medical Center, Harvard Medical School, Boston, MA 02215, USA. Rahmani, Benjamin. Division of Plastic and Reconstructive Surgery, Department of Surgery, Beth Israel Deaconess Medical Center, Harvard Medical School, Boston, MA 02215, USA. Adebagbo, Oluwaseun D. Division of Plastic and Reconstructive Surgery, Department of Surgery, Beth Israel Deaconess Medical Center, Harvard Medical School, Boston, MA 02215, USA; Tufts University School of Medicine, Boston, MA, USA. Chen, Amy. Division of Plastic and Reconstructive Surgery, Department of Surgery, Beth Israel Deaconess Medical Center, Harvard Medical School, Boston, MA 02215, USA. Garvey, Shannon R. Division of Plastic and Reconstructive Surgery, Department of Surgery, Beth Israel Deaconess Medical Center, Harvard Medical School, Boston, MA 02215, USA. Escobar-Domingo, Maria J. Division of Plastic and Reconstructive Surgery, Department of Surgery, Beth Israel Deaconess Medical Center, Harvard Medical School, Boston, MA 02215, USA. Gettings, Macie. Division of Plastic and Reconstructive Surgery, Department of Surgery, Beth Israel Deaconess Medical Center, Harvard Medical School, Boston, MA 02215, USA; Tufts University School of Medicine, Boston, MA, USA. Cauley, Ryan P. Division of Plastic and Reconstructive Surgery, Department of Surgery, Beth Israel Deaconess Medical Center, Harvard Medical School, Boston, MA 02215, USA. Electronic address: rcauley@bidmc.harvard.edu.</t>
  </si>
  <si>
    <t>Opegu, Titus M. Department of Plastic Surgery, Kiruddu Referral Hospital, Kampala, Uganda. Smit, Johannes A. Department of Plastic Surgery, Amsterdam UMC, University of Amsterdam, Emma Children's Hospital, Meibergdreef 9, Amsterdam, The Netherlands; Amsterdam Reproduction and Development, Amsterdam, The Netherlands. Electronic address: j.a.smit@amsterdamumc.nl. Lachkar, Nadia. Department of Plastic Surgery, Amsterdam UMC, University of Amsterdam, Emma Children's Hospital, Meibergdreef 9, Amsterdam, The Netherlands; Amsterdam Reproduction and Development, Amsterdam, The Netherlands. Kalanzi, Edris W. Department of Plastic Surgery, Kiruddu Referral Hospital, Kampala, Uganda. Hop, M Jenda. Department of Plastic and Reconstructive Surgery and Hand Surgery, Erasmus MC, University Medical Center Rotterdam, Rotterdam, The Netherlands. Driessen, Caroline. Department of Plastic Surgery, Amsterdam UMC, University of Amsterdam, Emma Children's Hospital, Meibergdreef 9, Amsterdam, The Netherlands; Amsterdam Movement Sciences, Amsterdam, The Netherlands. Botman, Matthijs. Department of Plastic Surgery, Amsterdam UMC, University of Amsterdam, Emma Children's Hospital, Meibergdreef 9, Amsterdam, The Netherlands; Amsterdam Movement Sciences, Amsterdam, The Netherlands. van Zuijlen, Paul P M. Department of Plastic and Reconstructive Surgery, Red Cross Hospital, Beverwijk, The Netherlands. Lapid, Oren. Department of Plastic Surgery, Amsterdam UMC, University of Amsterdam, Emma Children's Hospital, Meibergdreef 9, Amsterdam, The Netherlands; Amsterdam Movement Sciences, Amsterdam, The Netherlands. van der Sluis, Wouter B. Department of Plastic Surgery, Amsterdam UMC, University of Amsterdam, Emma Children's Hospital, Meibergdreef 9, Amsterdam, The Netherlands; Amsterdam Movement Sciences, Amsterdam, The Netherlands. Alenyo, Rose. Department of Plastic Surgery, Kiruddu Referral Hospital, Kampala, Uganda. Wandabwa, Joel. Department of Plastic Surgery, Kiruddu Referral Hospital, Kampala, Uganda. Mghase, Adelaide E. Department of Plastic Surgery, Kiruddu Referral Hospital, Kampala, Uganda. Teklu, Zenebe. Department of Plastic and Reconstructive Surgery, Jimma University Medical Center, Jimma, Ethiopia. Kazibwe, Simon. Department of Plastic Surgery, Kiruddu Referral Hospital, Kampala, Uganda. Breugem, Corstiaan C. Department of Plastic Surgery, Amsterdam UMC, University of Amsterdam, Emma Children's Hospital, Meibergdreef 9, Amsterdam, The Netherlands; Amsterdam Reproduction and Development, Amsterdam, The Netherlands.</t>
  </si>
  <si>
    <t>Department of Plastic Surgery, Kiruddu Referral Hospital, Kampala, Uganda</t>
  </si>
  <si>
    <t>Uganda</t>
  </si>
  <si>
    <t>Wu, Xianglei. From the Departments of Laser and Aesthetic Medicine. Cen, Qingqing. From the Departments of Laser and Aesthetic Medicine. Cen, Qingqing. Plastic and Reconstructive Surgery. Wang, Xue. Dermatology. Xiong, Ping. Ultrasound, Shanghai Ninth People's Hospital, Shanghai Jiaotong University School of Medicine. Wu, Xiujuan. Department of Dermatology, Shanghai Xuhui Central Hospital, Zhongshan-Xuhui Hospital, Fudan University. Lin, Xiaoxi. From the Departments of Laser and Aesthetic Medicine. Lin, Xiaoxi. Plastic and Reconstructive Surgery.</t>
  </si>
  <si>
    <t>From the Departments of Laser and Aesthetic Medicine</t>
  </si>
  <si>
    <t>Vejbrink Kildal, Villiam. Department of Surgical Sciences, Plastic and Maxillofacial Surgery, Uppsala University, Uppsala, Sweden. Electronic address: villiamvk@gmail.com. Meng, Stefan. Division of Anatomy, Medical University of Vienna, Vienna, Austria; Department of Radiology, Hanusch Hospital, Vienna, Austria. Pruidze, Paata. Division of Anatomy, Medical University of Vienna, Vienna, Austria. Reissig, Lukas. Division of Anatomy, Medical University of Vienna, Vienna, Austria. Weninger, Wolfgang J. Division of Anatomy, Medical University of Vienna, Vienna, Austria; BioImaging Austria (CMI), Vienna, Austria. Tzou, Chieh-Han John. Plastic and Reconstructive Surgery, Department of Surgery, Hospital of Divine Savior (Krankenhaus Goettlicher Heiland), Vienna, Austria; Facial Palsy Center, Tzou Medical, Vienna, Austria. Rodriguez-Lorenzo, Andres. Department of Surgical Sciences, Plastic and Maxillofacial Surgery, Uppsala University, Uppsala, Sweden.</t>
  </si>
  <si>
    <t>Fernandez-Palacios, Javier. Servicio de Cirugia Plastica y Reparadora, Hospital Universitario General de Gran Canaria "Dr. Negrin", Barranco de la Ballena s/n, 35010 Las Palmas de Gran Canaria, Canary Islands, Spain. Frances Monasterio, Monica. Servicio de Cirugia Plastica y Reparadora, Hospital Universitario General de Gran Canaria "Dr. Negrin", Barranco de la Ballena s/n, 35010 Las Palmas de Gran Canaria, Canary Islands, Spain. Electronic address: m.francesmon90@outlook.com.</t>
  </si>
  <si>
    <t>Servicio de Cirugia Plastica y Reparadora, Hospital Universitario General de Gran Canaria "Dr Negrin", Barranco de la Ballena s/n, 35010 Las Palmas de Gran Canaria, Canary Islands, Spain</t>
  </si>
  <si>
    <t>Knoedler, Samuel. Division of Plastic Surgery, Department of Surgery, Yale School of Medicine, New Haven, CT, USA. Electronic address: samknoe@gmail.com. Knoedler, Leonard. Division of Plastic Surgery, Department of Surgery, Yale School of Medicine, New Haven, CT, USA. Electronic address: lknoedlerknoedler@gmail.com. Patel, Heli. Nova Southeastern University Dr. Kiran C Patel College of Allopathic Medicine, Fort Lauderdale, FL, USA. Electronic address: helipatel71@gmail.com. Diatta, Fortunay H. Division of Plastic Surgery, Department of Surgery, Yale School of Medicine, New Haven, CT, USA. Electronic address: fortunay.diatta@yale.edu. Camacho, Justin M. Drexel University College of Medicine, Philadelphia, PA, USA. Electronic address: jmc823@drexel.edu. Sofo, Giuseppe. Instituto Ivo Pitanguy, Hospital Santa Casa de Misericordia Rio de Janeiro, Pontificia Universidade Catolica do Rio de Janeiro, Rio de Janeiro, Brazil. Electronic address: giuseppesofo93@gmail.com. Perozzo, Filippo A G. Department of Plastic and Reconstructive Surgery, Cleveland Clinic Foundation, Cleveland, OH, USA. Electronic address: perozzf@ccf.org. Evans, Brogan. Division of Plastic Surgery, Department of Surgery, Yale School of Medicine, New Haven, CT, USA. Electronic address: brogan.evans@yale.edu. Mookerjee, Vikram G. Division of Plastic Surgery, Department of Surgery, Yale School of Medicine, New Haven, CT, USA. Electronic address: vikram.mookerjee@yale.edu. Ayyala, Haripriya S. Division of Plastic Surgery, Department of Surgery, Yale School of Medicine, New Haven, CT, USA. Electronic address: haripriya.ayyala@yale.edu. Pomahac, Bohdan. Division of Plastic Surgery, Department of Surgery, Yale School of Medicine, New Haven, CT, USA. Electronic address: bohdan.pomahac@yale.edu. Kauke-Navarro, Martin. Division of Plastic Surgery, Department of Surgery, Yale School of Medicine, New Haven, CT, USA. Electronic address: kauke-navarro.martin@yale.edu.</t>
  </si>
  <si>
    <t>Kilmer, Lee H. Department of Plastic Surgery, Maxillofacial &amp; Oral Health, University of Virginia, 1215 Lee Street, Charlottesville, VA 22903, USA. Electronic address: lh3eh@uvahealth.org. Weidman, Allan A. School of Medicine, University of Virginia, 1215 Lee Street, Charlottesville, VA 22903, USA. Electronic address: aaw2js@virginia.edu. DeGeorge, Brent R. Department of Plastic Surgery, Maxillofacial &amp; Oral Health, University of Virginia, 1215 Lee Street, Charlottesville, VA 22903, USA. Electronic address: bd6u@uvahealth.org. Stranix, John T. Department of Plastic Surgery, Maxillofacial &amp; Oral Health, University of Virginia, 1215 Lee Street, Charlottesville, VA 22903, USA. Electronic address: jts3v@uvahealth.org. Campbell, Chris A. Department of Plastic Surgery, Maxillofacial &amp; Oral Health, University of Virginia, 1215 Lee Street, Charlottesville, VA 22903, USA. Electronic address: cac5rb@uvahealth.org.</t>
  </si>
  <si>
    <t>Department of Plastic Surgery, Maxillofacial &amp; Oral Health, University of Virginia, 1215 Lee Street, Charlottesville, VA 22903, USA</t>
  </si>
  <si>
    <t>Ueno, Kazuki. Department of Plastic and Reconstructive Surgery, Wakayama Medical University, 811-1 Kimiidera, Wakayama City, Wakayama 641-8509, Japan. Electronic address: kueno@wakayama-med.ac.jp. Shirakawa, Yuji. Department of Plastic and Reconstructive Surgery, Wakayama Medical University, 811-1 Kimiidera, Wakayama City, Wakayama 641-8509, Japan. Uemura, Kazuhisa. Department of Plastic and Reconstructive Surgery, Wakayama Medical University, 811-1 Kimiidera, Wakayama City, Wakayama 641-8509, Japan. Kumegawa, Shinji. Department of Plastic and Reconstructive Surgery, Wakayama Medical University, 811-1 Kimiidera, Wakayama City, Wakayama 641-8509, Japan. Wada, Yoshitaka. Department of Plastic and Reconstructive Surgery, Wakayama Medical University, 811-1 Kimiidera, Wakayama City, Wakayama 641-8509, Japan. Asamura, Shinichi. Department of Plastic and Reconstructive Surgery, Wakayama Medical University, 811-1 Kimiidera, Wakayama City, Wakayama 641-8509, Japan.</t>
  </si>
  <si>
    <t>Department of Plastic and Reconstructive Surgery, Wakayama Medical University, 811-1 Kimiidera, Wakayama City, Wakayama 641-8509, Japan</t>
  </si>
  <si>
    <t>Jeong, Yong Jun. Department of Plastic and Reconstructive Surgery, Dongsan Medical Center, Keimyung University College of Medicine, Daegu, Korea. Shin, Young Min. Department of Dentistry (Oral and Maxillofacial Surgery), Dongsan Medical Center, Keimyung University College of Medicine, Daegu, Korea. Electronic address: shinym@dsmc.or.kr. Jeong, Woonhyeok. Department of Plastic and Reconstructive Surgery, Dongsan Medical Center, Keimyung University College of Medicine, Daegu, Korea. Electronic address: psjeong0918@gmail.com.</t>
  </si>
  <si>
    <t>Department of Plastic and Reconstructive Surgery, Dongsan Medical Center, Keimyung University College of Medicine, Daegu, Korea</t>
  </si>
  <si>
    <t>Wang, Lei. Department of Vascular Surgery, General Hospital of Ningxia Medical University, Yinchuan, China. Zhu, Qian. Medical Laboratory, Hospital of Cardiovascular and Cerebrovascular Diseases, General Hospital of Ningxia Medical University, Yinchuan, China. Zhang, Yuanyuan. Department of Vascular Surgery, General Hospital of Ningxia Medical University, Yinchuan, China. Miao, Yulin. Department of Vascular Surgery, General Hospital of Ningxia Medical University, Yinchuan, China. Liu, Huan. Aab Cardiovascular Research Institute, Department of Medicine, University of Rochester School of Medicine and Dentistry, Rochester, NY, USA. Gao, Fengli. Department of Vascular Surgery, General Hospital of Ningxia Medical University, Yinchuan, China. Electronic address: gfl2594@163.com.</t>
  </si>
  <si>
    <t>Department of Vascular Surgery, General Hospital of Ningxia Medical University, Yinchuan, China</t>
  </si>
  <si>
    <t>Habibi, Koohyar. Department of Plastic, Reconstructive and Aesthetic Surgery, AP-HP, Hopital Europeen Georges Pompidou, 20 Rue Leblanc, Paris 75015, France; Universite Paris Cite, 12 Rue de l'Ecole de Medecine, Paris 75006, France. Electronic address: koohyar.habibi@aphp.fr. Lhuaire, Martin. Department of Plastic, Reconstructive and Aesthetic Surgery, AP-HP, Hopital Europeen Georges Pompidou, 20 Rue Leblanc, Paris 75015, France; Universite Paris Cite, 12 Rue de l'Ecole de Medecine, Paris 75006, France. Prive, Samuel. Department of Plastic, Reconstructive and Aesthetic Surgery, AP-HP, Hopital Europeen Georges Pompidou, 20 Rue Leblanc, Paris 75015, France. Le Beller, Christine. Department of Pharmacovigilance, Hopital Europeen Georges Pompidou, AP-HP, Centre - Universite Paris Cite, Paris 75015, France; Paris Cite University, Innovative Therapies in Haemostasis, INSERM, Paris 75006, France. Garrido, Ignacio. Department of Plastic, Reconstructive and Aesthetic Surgery, AP-HP, Hopital Europeen Georges Pompidou, 20 Rue Leblanc, Paris 75015, France. Helley, Dominique. Hematology Department, Assistance Publique Hopitaux de Paris, Centre-Universite de Paris (APHP,CUP), Paris 75015, France; Universite Paris Cite, PARCC, INSERM, Paris 75015, France. Gendron, Nicolas. Paris Cite University, Innovative Therapies in Haemostasis, INSERM, Paris 75006, France; Hematology Department, Assistance Publique Hopitaux de Paris, Centre-Universite de Paris (APHP,CUP), Paris 75015, France. Lantieri, Laurent. Department of Plastic, Reconstructive and Aesthetic Surgery, AP-HP, Hopital Europeen Georges Pompidou, 20 Rue Leblanc, Paris 75015, France; Universite Paris Cite, 12 Rue de l'Ecole de Medecine, Paris 75006, France.</t>
  </si>
  <si>
    <t>Department of Plastic, Reconstructive and Aesthetic Surgery, AP-HP, Hopital Europeen Georges Pompidou, 20 Rue Leblanc, Paris 75015, France; Universite Paris Cite, 12 Rue de l'Ecole de Medecine, Paris 75006, France</t>
  </si>
  <si>
    <t>Warming, Nikolaj. Department of Plastic Surgery, Aalborg University Hospital, Aalborg, Denmark. Electronic address: n.warming@rn.dk. Toft, Gete. Department of Plastic Surgery, Aalborg University Hospital, Aalborg, Denmark. Electronic address: g.eschen@rn.dk. Birk-Sorensen, Lene. Department of Plastic Surgery, Aalborg University Hospital, Aalborg, Denmark. Electronic address: l.birksoerensen@rn.dk. Bonnelykke-Behrndtz, Louise. Department of Plastic and Breast Surgery, Aarhus University Hospital, Aarhus, Denmark. Electronic address: marboe@rm.dk.</t>
  </si>
  <si>
    <t>Department of Plastic Surgery, Aalborg University Hospital, Aalborg, Denmark</t>
  </si>
  <si>
    <t>Bosman, Romy. From the Departments of Plastic, Reconstructive and Hand Surgery. Bosman, Romy. Rehabilitation Medicine, Erasmus MC, University Medical Center Rotterdam. Hundepool, C A. From the Departments of Plastic, Reconstructive and Hand Surgery. van der Oest, Mark J W. From the Departments of Plastic, Reconstructive and Hand Surgery. van der Oest, Mark J W. Rehabilitation Medicine, Erasmus MC, University Medical Center Rotterdam. Duraku, Liron S. Department of Plastic, Reconstructive, and Hand Surgery, Amsterdam UMC. Souer, J S. Hand and Wrist Center, Xpert Clinic. Selles, Ruud W. From the Departments of Plastic, Reconstructive and Hand Surgery. Selles, Ruud W. Rehabilitation Medicine, Erasmus MC, University Medical Center Rotterdam. Zuidam, J Michiel. Rehabilitation Medicine, Erasmus MC, University Medical Center Rotterdam.</t>
  </si>
  <si>
    <t>Kokubo, Kenichi. Department of Plastic Surgery, Fujisawa Shounandai Hospital, 2345 Takakura, Fujisawa-shi, Kanagawa 251-0802, Japan; Department of Plastic and Reconstructive Surgery, Yokohama City University Medical Center, 4-57 Urafune, Minami-ku, Yokohama-shi, Kanagawa 232-0024, Japan. Electronic address: kokubong@hotmail.com. Katori, Nobutada. Department of Ocular Plastic &amp; Orbital Surgery, Seirei Hamamatsu General Hospital, 2-12-12 Sumiyoshi, Naka-ku, Hamamatsu-shi, Shizuoka 430-8558, Japan. Hayashi, Kengo. Yokohama Sakuragicho Eye Clinic, 1-200 Hinodecho, Naka-ku, Yokohama-shi, Kanagawa 231-0006, Japan. Fujii, Akiko. Department of Plastic and Reconstructive Surgery, Yokohama City University Hospital, 3-9 Fukuura, Kanazawa-ku, Yokohama-shi, Kanagawa 236-0004, Japan. Hayashi, Ayato. Department of Plastic and Reconstructive Surgery, Yokohama City University Hospital, 3-9 Fukuura, Kanazawa-ku, Yokohama-shi, Kanagawa 236-0004, Japan.</t>
  </si>
  <si>
    <t>Department of Plastic Surgery, Fujisawa Shounandai Hospital, 2345 Takakura, Fujisawa-shi, Kanagawa 251-0802, Japan; Department of Plastic and Reconstructive Surgery, Yokohama City University Medical Center, 4-57 Urafune, Minami-ku, Yokohama-shi, Kanagawa 232-0024, Japan</t>
  </si>
  <si>
    <t>Wu, Kitty Y. Division of Plastic Surgery, Mayo Clinic, Rochester, Minnesota. Hayford, Kirsten M. Department of Neurosurgery, Mayo Clinic, Rochester, Minnesota. Spinner, Robert J. Department of Neurosurgery, Mayo Clinic, Rochester, Minnesota. Electronic address: spinner.robert@mayo.edu.</t>
  </si>
  <si>
    <t>Division of Plastic Surgery, Mayo Clinic, Rochester, Minnesota</t>
  </si>
  <si>
    <t>Oshima, Azusa. Department of Plastic and Reconstructive Surgery, National Cancer Center Hospital East, Kashiwa, Japan; Course of Advanced Clinical Research of Cancer, Juntendo University Graduate School of Medicine, Tokyo, Japan. Electronic address: sakurasiiko@yahoo.co.jp. Wakabayashi, Masashi. Clinical Research Support Office, National Cancer Center Hospital East, Kashiwa, Japan. Ikeno, Takashi. Clinical Research Support Office, National Cancer Center Hospital East, Kashiwa, Japan. Matsuura, Kazuto. Department of Head and Neck Surgery, National Cancer Center Hospital East, Kashiwa, Japan. Hayashi, Ryuichi. Department of Head and Neck Surgery, National Cancer Center Hospital East, Kashiwa, Japan. Higashino, Takuya. Department of Plastic and Reconstructive Surgery, National Cancer Center Hospital East, Kashiwa, Japan.</t>
  </si>
  <si>
    <t>Department of Plastic and Reconstructive Surgery, National Cancer Center Hospital East, Kashiwa, Japan; Course of Advanced Clinical Research of Cancer, Juntendo University Graduate School of Medicine, Tokyo, Japan</t>
  </si>
  <si>
    <t>Bayezid, K Can. Department of Burns and Plastic Surgery, Faculty of Medicine, Masaryk University, Brno, Czech Republic; Department of Plastic and Aesthetic Surgery, Faculty of Medicine, Masaryk University, Brno, Czech Republic. Morkuzu, Suat. Institute for Reconstructive Surgery, Houston Methodist Hospital, Weill Cornell School of Medicine, Houston, TX, United States. Karabulut, Erdem. Department of Biostatistics, Faculty of Medicine, Hacettepe University, Ankara, Turkey. Bajus, Adam. Department of Plastic and Aesthetic Surgery, Faculty of Medicine, Masaryk University, Brno, Czech Republic. Streit, Libor. Department of Burns and Plastic Surgery, Faculty of Medicine, Masaryk University, Brno, Czech Republic; Department of Plastic and Aesthetic Surgery, Faculty of Medicine, Masaryk University, Brno, Czech Republic. Electronic address: libor.streit@med.muni.cz.</t>
  </si>
  <si>
    <t>Department of Burns and Plastic Surgery, Faculty of Medicine, Masaryk University, Brno, Czech Republic; Department of Plastic and Aesthetic Surgery, Faculty of Medicine, Masaryk University, Brno, Czech Republic</t>
  </si>
  <si>
    <t>Agarwal, Mukta. AII India Institute of Medical Sciences, Patna, India. Electronic address: drmuktaa@aiimspatna.org. Sinha, Shivangni. AII India Institute of Medical Sciences, Patna, India. Electronic address: justsinha@gmail.com. Sinha, Upasna. AII India Institute of Medical Sciences, Patna, India. Electronic address: drupasnasinha@aiimspatna.org. Sinha, Sudwita. AII India Institute of Medical Sciences, Patna, India. Electronic address: dr.suwita11133@aiimspatna.org. Simran, Simran. AII India Institute of Medical Sciences, Patna, India. Electronic address: Simran@aiimspatna.org.</t>
  </si>
  <si>
    <t>AII India Institute of Medical Sciences, Patna, India</t>
  </si>
  <si>
    <t>Obinero, Chioma G. Division of Plastic and Reconstructive Surgery, Department of Surgery, The University of Texas Health Science Center at McGovern Medical School, Houston, TX, USA. Pedroza, Claudia. Center for Clinical Research and Evidence-Based Medicine, The University of Texas Health Science Center at McGovern Medical School, Houston, TX, USA. Bhadkamkar, Mohin. Division of Plastic and Reconstructive Surgery, Department of Surgery, The University of Texas Health Science Center at McGovern Medical School, Houston, TX, USA. Blakkolb, Christi L. Division of Plastic and Reconstructive Surgery, Department of Surgery, The University of Texas Health Science Center at McGovern Medical School, Houston, TX, USA. Kao, Lillian S. Division of Acute Care Surgery, Department of Surgery, The University of Texas Health Science Center at McGovern Medical School, Houston, TX, USA. Greives, Matthew R. Division of Plastic and Reconstructive Surgery, Department of Surgery, The University of Texas Health Science Center at McGovern Medical School, Houston, TX, USA. Electronic address: Matthew.R.Greives@uth.tmc.edu.</t>
  </si>
  <si>
    <t>Division of Plastic and Reconstructive Surgery, Department of Surgery, The University of Texas Health Science Center at McGovern Medical School, Houston, TX, USA</t>
  </si>
  <si>
    <t>Turco, Piergiorgio. From the Department of Plastic and Reconstructive Surgery, Universita degli Studi di Napoli Federico II. Conforti, Claudio. Dermatology Clinic, University of Trieste, Maggiore Hospital. Conforti, Claudio. IDI-IRCCS, Dermatological Research Hospital. D'Andrea, Francesco. From the Department of Plastic and Reconstructive Surgery, Universita degli Studi di Napoli Federico II. La Padula, Simone. From the Department of Plastic and Reconstructive Surgery, Universita degli Studi di Napoli Federico II. La Padula, Simone. Department of Plastic, Reconstructive and Maxillofacial Surgery, Henri Mondor Hospital, University Paris XII.</t>
  </si>
  <si>
    <t>From the Department of Plastic and Reconstructive Surgery, Universita degli Studi di Napoli Federico II</t>
  </si>
  <si>
    <t>Kim, Hyung Bae. From the Departments of Plastic and Reconstructive Surgery. Min, Jae Chung. From the Departments of Plastic and Reconstructive Surgery. Lee, Sae Byul. Surgery, Asan Medical Center, University of Ulsan College of Medicine. Kim, Jisun. Surgery, Asan Medical Center, University of Ulsan College of Medicine. Ko, Beom Seok. Surgery, Asan Medical Center, University of Ulsan College of Medicine. Kim, Hee Jeong. Surgery, Asan Medical Center, University of Ulsan College of Medicine. Son, Byung Ho. Surgery, Asan Medical Center, University of Ulsan College of Medicine. Han, Hyun Ho. From the Departments of Plastic and Reconstructive Surgery. Eom, Jin Sup. From the Departments of Plastic and Reconstructive Surgery.</t>
  </si>
  <si>
    <t>Lee, Yao-Chou. Division of Plastic and Reconstructive Surgery, Department of Surgery, National Cheng Kung University Hospital, College of Medicine, National Cheng Kung University, Tainan, Taiwan. Electronic address: yclee@mail.ncku.edu.tw.</t>
  </si>
  <si>
    <t>Kamal, Jessica. Cambridge University Hospital, Hills Rd, Cambridge CB2 0QQ, United Kingdom; University of Cambridge, The Old Schools, Trinity Ln, Cambridge CB2 1TN, United Kingdom. Electronic address: jessica.kamal@nhs.net. Zargaran, David. Plastic Surgery Department, Royal Free University Hospital, Pond St, London NW3 2QG, United Kingdom; University College London,Gower St, London WC1E 6BT, United Kingdom. Zargaran, Alexander. Plastic Surgery Department, Royal Free University Hospital, Pond St, London NW3 2QG, United Kingdom; University College London,Gower St, London WC1E 6BT, United Kingdom. Mosahebi, Afshin. Plastic Surgery Department, Royal Free University Hospital, Pond St, London NW3 2QG, United Kingdom; University College London,Gower St, London WC1E 6BT, United Kingdom.</t>
  </si>
  <si>
    <t>Cambridge University Hospital, Hills Rd, Cambridge CB2 0QQ, United Kingdom; University of Cambridge, The Old Schools, Trinity Ln, Cambridge CB2 1TN, United Kingdom</t>
  </si>
  <si>
    <t>Knoedler, Samuel. Department of Plastic Surgery and Hand Surgery, Klinikum Rechts der Isar, Technical University of Munich, Munich, Germany; Division of Plastic Surgery, Department of Surgery, Brigham and Women's Hospital, Harvard Medical School, Boston, MA, USA; Instituto Ivo Pitanguy, Hospital Santa Casa de Misericordia, Pontificia Universidade Catolica do Rio de Janeiro, Rio de Janeiro, Brazil. Electronic address: samuel.knoedler@tum.de. Sofo, Giuseppe. Instituto Ivo Pitanguy, Hospital Santa Casa de Misericordia, Pontificia Universidade Catolica do Rio de Janeiro, Rio de Janeiro, Brazil. Kern, Barbara. Department of Plastic Surgery, Charite - Universitatsmedizin Berlin, Corporate Member of Freie Universitat Berlin, Humboldt-Universitat zu Berlin and Berlin Institute of Health, Berlin, Germany. Frank, Konstantin. Ocean Clinic, Marbella, Spain. Cotofana, Sebastian. Centre for Cutaneous Research, Blizard Institute, Queen Mary University of London, London, UK; Department of Dermatology, Erasmus Hospital, Rotterdam, the Netherlands. von Isenburg, Sarah. Private Practice, Plastische Chirurgie Munchen Dres. Neuhann-Lorenz &amp; v. Isenburg, Munich, Germany. Konneker, Soren. Department of Plastic Surgery and Hand Surgery, University Hospital Zurich, Zurich, Switzerland. Mazzarone, Francesco. Instituto Ivo Pitanguy, Hospital Santa Casa de Misericordia, Pontificia Universidade Catolica do Rio de Janeiro, Rio de Janeiro, Brazil. Dorafshar, Amir H. Division of Plastic and Reconstructive Surgery, Rush University Medical Center, Chicago, IL, USA. Knoedler, Leonard. Division of Plastic and Reconstructive Surgery, Massachusetts General Hospital, Harvard Medical School, Boston, MA, USA. Alfertshofer, Michael. Division of Hand, Plastic and Aesthetic Surgery, Ludwig-Maximilians-University Munich, Munich, Germany.</t>
  </si>
  <si>
    <t>Department of Plastic Surgery and Hand Surgery, Klinikum Rechts der Isar, Technical University of Munich, Munich, Germany; Division of Plastic Surgery, Department of Surgery, Brigham and Women's Hospital, Harvard Medical School, Boston, MA, USA; Instituto Ivo Pitanguy, Hospital Santa Casa de Misericordia, Pontificia Universidade Catolica do Rio de Janeiro, Rio de Janeiro, Brazil</t>
  </si>
  <si>
    <t>Yu, Zidi. Department of Plastic and Aesthetic (Burn) Surgery, The Second Xiangya Hospital, Central South University, Changsha, Hunan, China. Zhang, Ziwei. Department of Plastic and Aesthetic (Burn) Surgery, The Second Xiangya Hospital, Central South University, Changsha, Hunan, China. Wang, Xiancheng. Department of Plastic and Aesthetic (Burn) Surgery, The Second Xiangya Hospital, Central South University, Changsha, Hunan, China. Electronic address: Wangxiancheng64@csu.edu.cn. Song, Dandan. Department of Plastic and Aesthetic (Burn) Surgery, The Second Xiangya Hospital, Central South University, Changsha, Hunan, China. Yan, Quanding. Department of Plastic and Aesthetic (Burn) Surgery, The Second Xiangya Hospital, Central South University, Changsha, Hunan, China. Sun, Yang. Department of Plastic and Aesthetic (Burn) Surgery, The Second Xiangya Hospital, Central South University, Changsha, Hunan, China. Xiong, Xiang. Department of Plastic and Aesthetic (Burn) Surgery, The Second Xiangya Hospital, Central South University, Changsha, Hunan, China. Meng, Xianxi. Department of Plastic and Aesthetic (Burn) Surgery, The Second Xiangya Hospital, Central South University, Changsha, Hunan, China. Li, Wenbo. Department of Plastic and Aesthetic (Burn) Surgery, The Second Xiangya Hospital, Central South University, Changsha, Hunan, China. Yi, Zhongjie. Department of Plastic and Aesthetic (Burn) Surgery, The Second Xiangya Hospital, Central South University, Changsha, Hunan, China.</t>
  </si>
  <si>
    <t>Department of Plastic and Aesthetic (Burn) Surgery, The Second Xiangya Hospital, Central South University, Changsha, Hunan, China</t>
  </si>
  <si>
    <t>Kameni, Lionel E. From the Hagey Laboratory for Pediatric Regenerative Medicine, Stanford University School of Medicine, Stanford, CA. Januszyk, Michael. From the Hagey Laboratory for Pediatric Regenerative Medicine, Stanford University School of Medicine, Stanford, CA. Downer, Mauricio A Jr. From the Hagey Laboratory for Pediatric Regenerative Medicine, Stanford University School of Medicine, Stanford, CA. Parker, Jennifer B. From the Hagey Laboratory for Pediatric Regenerative Medicine, Stanford University School of Medicine, Stanford, CA. Morgan, Annah G. From the Hagey Laboratory for Pediatric Regenerative Medicine, Stanford University School of Medicine, Stanford, CA. Valencia, Caleb. From the Hagey Laboratory for Pediatric Regenerative Medicine, Stanford University School of Medicine, Stanford, CA. Griffin, Michelle. From the Hagey Laboratory for Pediatric Regenerative Medicine, Stanford University School of Medicine, Stanford, CA. Li, Dayan J. From the Hagey Laboratory for Pediatric Regenerative Medicine, Stanford University School of Medicine, Stanford, CA. Liang, Norah E. From the Hagey Laboratory for Pediatric Regenerative Medicine, Stanford University School of Medicine, Stanford, CA. Momeni, Arash. From the Hagey Laboratory for Pediatric Regenerative Medicine, Stanford University School of Medicine, Stanford, CA. Wan, Derrick C. From the Hagey Laboratory for Pediatric Regenerative Medicine, Stanford University School of Medicine, Stanford, CA.</t>
  </si>
  <si>
    <t>From the Hagey Laboratory for Pediatric Regenerative Medicine, Stanford University School of Medicine, Stanford, CA</t>
  </si>
  <si>
    <t>Turan, Aydin. From the Department of Plastic, Reconstructive and Aesthetic Surgery, Gaziosmanpasa University Medical School, Tokat, Turkey.</t>
  </si>
  <si>
    <t>From the Department of Plastic, Reconstructive and Aesthetic Surgery, Gaziosmanpasa University Medical School, Tokat, Turkey</t>
  </si>
  <si>
    <t>Elsayed, Ahmed Ibrahim. From the Department of Otorhinolaryngology, Head and Neck Surgery, School of Medicine, Zagazig University. Elbahrawy, Atef. From the Department of Otorhinolaryngology, Head and Neck Surgery, School of Medicine, Zagazig University. Sorour, Samir. From the Department of Otorhinolaryngology, Head and Neck Surgery, School of Medicine, Zagazig University. Elsadek, Aalaa. Department of Otorhinolaryngology, Head and Neck Surgery, El-Ahrar Teaching Hospital, Zagazig, Egypt. Fouad, Yasser Ahmed. From the Department of Otorhinolaryngology, Head and Neck Surgery, School of Medicine, Zagazig University.</t>
  </si>
  <si>
    <t>From the Department of Otorhinolaryngology, Head and Neck Surgery, School of Medicine, Zagazig University</t>
  </si>
  <si>
    <t>Munhoz, Alexandre Mendonca. Plastic Surgery Division, Hospital Sirio-Libanes, Sao Paulo, Sao Paulo, Brazil; Breast Surgery Group, Plastic Surgery Division, School of Medicine, University of Sao Paulo, Sao Paulo, Sao Paulo, Brazil; Plastic Surgery Department, Hospital Moriah, Sao Paulo, Sao Paulo, Brazil; Brazilian Society of Plastic Surgery (SBCP), Sao Paulo, Sao Paulo, Brazil. Electronic address: alexmunhozplastico@gmail.com. Marques Neto, Ary de Azevedo. Breast Surgery Group, Plastic Surgery Division, School of Medicine, University of Sao Paulo, Sao Paulo, Sao Paulo, Brazil; Brazilian Society of Plastic Surgery (SBCP), Sao Paulo, Sao Paulo, Brazil; Plastic Surgery Department, Hospital Moriah, Sao Paulo, Sao Paulo, Brazil. Maximiliano, Joao. Brazilian Society of Plastic Surgery (SBCP), Sao Paulo, Sao Paulo, Brazil; Plastic Surgery Division, Hospital de Clinicas de Porto Alegre, Porto Alegre, Rio Grande do Sul, Brazil. Fraga, Murillo. Brazilian Society of Plastic Surgery (SBCP), Sao Paulo, Sao Paulo, Brazil; Plastic Surgery Department, Hospital Israelita Albert Einstein and Sirio-Libanes, Sao Paulo, Sao Paulo, Brazil.</t>
  </si>
  <si>
    <t>Plastic Surgery Division, Hospital Sirio-Libanes, Sao Paulo, Sao Paulo, Brazil; Breast Surgery Group, Plastic Surgery Division, School of Medicine, University of Sao Paulo, Sao Paulo, Sao Paulo, Brazil; Plastic Surgery Department, Hospital Moriah, Sao Paulo, Sao Paulo, Brazil; Brazilian Society of Plastic Surgery (SBCP), Sao Paulo, Sao Paulo, Brazil</t>
  </si>
  <si>
    <t>Nicksic, Peter J. University of Wisconsin, Division of Plastic and Reconstructive Surgery, Madison, WI, United States. Donnelly, D'Andrea T. University of Wisconsin, Division of Plastic and Reconstructive Surgery, Madison, WI, United States. Zeng, Weifeng. University of Wisconsin, Division of Plastic and Reconstructive Surgery, Madison, WI, United States. Seitz, Allison J. University of Wisconsin, Division of Plastic and Reconstructive Surgery, Madison, WI, United States. Poore, Samuel O. University of Wisconsin, Division of Plastic and Reconstructive Surgery, Madison, WI, United States. Suminski, Aaron J. University of Wisconsin, Department of Neurological Surgery, Madison, WI, United States; Wisconsin Institute for Translational Neuroengineering, Madison, WI, United States. Dingle, Aaron M. University of Wisconsin, Division of Plastic and Reconstructive Surgery, Madison, WI, United States. Electronic address: dingle@surgery.wisc.edu.</t>
  </si>
  <si>
    <t>University of Wisconsin, Division of Plastic and Reconstructive Surgery, Madison, WI, United States</t>
  </si>
  <si>
    <t>Dalmar, Mohamed. Wexham Park Hospital, United Kingdom. Electronic address: m.dalmar@nhs.net. El Sheikh, Mohamed. Wexham Park Hospital, United Kingdom. Baker, Richard. Wexham Park Hospital, United Kingdom. Uppal, Rajan. Wexham Park Hospital, United Kingdom.</t>
  </si>
  <si>
    <t>Wexham Park Hospital, United Kingdom</t>
  </si>
  <si>
    <t>Chin, Madeline G. Division of Plastic and Reconstructive Surgery, University of California Los Angeles, David Geffen School of Medicine, Los Angeles, CA, United States. Roca, Yvonne. Division of Plastic and Reconstructive Surgery, University of California Los Angeles, David Geffen School of Medicine, Los Angeles, CA, United States. Huang, Kelly X. Division of Plastic and Reconstructive Surgery, University of California Los Angeles, David Geffen School of Medicine, Los Angeles, CA, United States. Moghadam, Shahrzad. Division of Plastic and Reconstructive Surgery, University of California Los Angeles, David Geffen School of Medicine, Los Angeles, CA, United States. LaGuardia, Jonnby S. Division of Plastic and Reconstructive Surgery, University of California Los Angeles, David Geffen School of Medicine, Los Angeles, CA, United States. Bedar, Meiwand. Division of Plastic and Reconstructive Surgery, University of California Los Angeles, David Geffen School of Medicine, Los Angeles, CA, United States. Wilson, Libby F. Craniofacial/Cleft Palate Program, Orthopaedic Institute for Children, Los Angeles, CA, United States. Lee, Justine C. Division of Plastic and Reconstructive Surgery, University of California Los Angeles, David Geffen School of Medicine, Los Angeles, CA, United States. Electronic address: justine@ucla.edu.</t>
  </si>
  <si>
    <t>Division of Plastic and Reconstructive Surgery, University of California Los Angeles, David Geffen School of Medicine, Los Angeles, CA, United States</t>
  </si>
  <si>
    <t>Cha, Soo Min. Department of Orthopedic Surgery, Regional Rheumatoid and Degenerative Arthritis Centre, Chungnam National University Hospital, Chungnam National University School of Medicine, Daejeon, South Korea. Pai, Ashwin. Department of Plastic Surgery, West Suffolk NHS Foundation Trust, United Kingdom. Lee, Hyun Jong. Department of Orthopedic Surgery, Regional Rheumatoid and Degenerative Arthritis Centre, Chungnam National University Hospital, Chungnam National University School of Medicine, Daejeon, South Korea. Shin, Hyun Dae. Department of Orthopedic Surgery, Regional Rheumatoid and Degenerative Arthritis Centre, Chungnam National University Hospital, Chungnam National University School of Medicine, Daejeon, South Korea. Electronic address: hyunsd@cnu.ac.kr.</t>
  </si>
  <si>
    <t>Department of Orthopedic Surgery, Regional Rheumatoid and Degenerative Arthritis Centre, Chungnam National University Hospital, Chungnam National University School of Medicine, Daejeon, South Korea</t>
  </si>
  <si>
    <t>Tsumura, Takuya. Department of Orthopaedic Surgery, Kurashiki Central Hospital, Kurashiki, Okayama, Japan. Electronic address: tt13969@kchnet.or.jp. Matsumoto, Taiichi. Department of Orthopaedic Surgery, Hyogo Prefectural Amagasaki General Medical Center, Amagasaki, Hyogo, Japan. Imanaka, Toshihide. Department of Orthopaedic Surgery, Kurashiki Central Hospital, Kurashiki, Okayama, Japan. Ito, Hiromu. Department of Orthopaedic Surgery, Kurashiki Central Hospital, Kurashiki, Okayama, Japan.</t>
  </si>
  <si>
    <t>Department of Orthopaedic Surgery, Kurashiki Central Hospital, Kurashiki, Okayama, Japan</t>
  </si>
  <si>
    <t>Asirova, Gerlya. Department of Pediatric Maxillofacial Surgery, Central Research Institute of Dentistry and Maxillofacial Surgery, Moscow, Russia; Department of Plastic and Reconstructive Surgery, Institute of Plastic Surgery and Cosmetology, Moscow, Russia. Electronic address: gerlya.asirova@gmail.com. Wynands, Jan. Department of Surgery, University Hospital Bonn, Bonn, Germany. Frolov, Sergey. Clinical Diagnostic Center, Medsi Group, Moscow, Russia. Almeida, Diana. Department of Plastic and Reconstructive Surgery, Institute of Plastic Surgery and Cosmetology, Moscow, Russia; Department of Plastic surgery, I.M. Sechenov First Moscow State Medical University, Moscow, Russia. Electronic address: dianalsal@yahoo.com. Davydenko, Pavel. Department of Diagnostic Radiology, Central Bank of Russia Medical Center, Moscow, Russia. Madina, Salem. Department of Plastic and Reconstructive Surgery, Institute of Plastic Surgery and Cosmetology, Moscow, Russia; Department of Plastic Surgery, Pirogov Russian National Research Medical University, Moscow, Russia.</t>
  </si>
  <si>
    <t>Department of Pediatric Maxillofacial Surgery, Central Research Institute of Dentistry and Maxillofacial Surgery, Moscow, Russia; Department of Plastic and Reconstructive Surgery, Institute of Plastic Surgery and Cosmetology, Moscow, Russia</t>
  </si>
  <si>
    <t>Smit, Johannes A. Amsterdam UMC, Dept. of Plastic Surgery, Emma Children's Hospital, University of Amsterdam, Meibergdreef 9, Amsterdam, the Netherlands; Amsterdam Reproduction and Development, Amsterdam, the Netherlands. Electronic address: j.a.smit@amsterdamumc.nl. Ronde, Elsa M. Amsterdam UMC, Dept. of Plastic Surgery, Emma Children's Hospital, University of Amsterdam, Meibergdreef 9, Amsterdam, the Netherlands; Amsterdam Reproduction and Development, Amsterdam, the Netherlands. Lachkar, N. Amsterdam UMC, Dept. of Plastic Surgery, Emma Children's Hospital, University of Amsterdam, Meibergdreef 9, Amsterdam, the Netherlands; Amsterdam Reproduction and Development, Amsterdam, the Netherlands. Kalanzi, Edris W. Department of Plastic Surgery, Kiruddu General Referral Hospital, Kampala, Uganda. Opegu, Titus M. Department of Plastic Surgery, Kiruddu General Referral Hospital, Kampala, Uganda. Breugem, Corstiaan C. Amsterdam UMC, Dept. of Plastic Surgery, Emma Children's Hospital, University of Amsterdam, Meibergdreef 9, Amsterdam, the Netherlands; Amsterdam Reproduction and Development, Amsterdam, the Netherlands.</t>
  </si>
  <si>
    <t>Amsterdam UMC, Dept of Plastic Surgery, Emma Children's Hospital, University of Amsterdam, Meibergdreef 9, Amsterdam, the Netherlands; Amsterdam Reproduction and Development, Amsterdam, the Netherlands</t>
  </si>
  <si>
    <t>Hattori, Yoshitsugu. From the Departments of Plastic and Reconstructive Surgery. Hattori, Yoshitsugu. Craniofacial Research Center, Chang Gung Memorial Hospital. Hattori, Yoshitsugu. Chang Gung University. Pai, Betty Chien-Jung. Craniofacial Orthodontics. Pai, Betty Chien-Jung. Craniofacial Research Center, Chang Gung Memorial Hospital. Saito, Takafumi. From the Departments of Plastic and Reconstructive Surgery. Saito, Takafumi. Craniofacial Research Center, Chang Gung Memorial Hospital. Saito, Takafumi. Chang Gung University. Tu, Junior Chun-Yu. From the Departments of Plastic and Reconstructive Surgery. Tu, Junior Chun-Yu. Craniofacial Research Center, Chang Gung Memorial Hospital. Tu, Junior Chun-Yu. Chang Gung University. Chou, Pang-Yun. From the Departments of Plastic and Reconstructive Surgery. Chou, Pang-Yun. Craniofacial Research Center, Chang Gung Memorial Hospital. Chou, Pang-Yun. Chang Gung University. Lo, Lun-Jou. From the Departments of Plastic and Reconstructive Surgery. Lo, Lun-Jou. Craniofacial Research Center, Chang Gung Memorial Hospital. Lo, Lun-Jou. Chang Gung University.</t>
  </si>
  <si>
    <t>Aquino, Jonathas Ubiracaba. From private clinic. Felix, Gabriel de Almeida Arruda. the Division of Plastic Surgery, Universidade Federal de Sao Paulo. Feitosa, Roney Goncalves Fechine. the Division of Plastic Surgery, Universidade Federal de Sao Paulo. Tumeh, Rafael Alves. the Division of Plastic Surgery, Universidade Federal de Sao Paulo. Neto, Miguel Sabino. the Division of Plastic Surgery, Universidade Federal de Sao Paulo.</t>
  </si>
  <si>
    <t>From private clinic</t>
  </si>
  <si>
    <t>Hassan, Bashar. From the Department of Plastic and Reconstructive Surgery, Center for Transgender and Gender Expansive Health, Johns Hopkins University. Schuster, Calvin R. Johns Hopkins University School of Medicine. Ascha, Mona. From the Department of Plastic and Reconstructive Surgery, Center for Transgender and Gender Expansive Health, Johns Hopkins University. Del Corral, Gabriel. Department of Plastic and Reconstructive Surgery, Medstar Georgetown University Hospital, Baltimore. Fischer, Beverly. The Advanced Center for Plastic Surgery, Lutherville-Timonium, MD. Liang, Fan. From the Department of Plastic and Reconstructive Surgery, Center for Transgender and Gender Expansive Health, Johns Hopkins University.</t>
  </si>
  <si>
    <t>From the Department of Plastic and Reconstructive Surgery, Center for Transgender and Gender Expansive Health, Johns Hopkins University</t>
  </si>
  <si>
    <t>Jwa, Seung Jun. From the Department of Plastic and Reconstructive Surgery, Institute for Human Tissue Restoration, Yonsei University College of Medicine. Choi, Jae Hyeok. From the Department of Plastic and Reconstructive Surgery, Institute for Human Tissue Restoration, Yonsei University College of Medicine. Lee, Seung Jun. From the Department of Plastic and Reconstructive Surgery, Institute for Human Tissue Restoration, Yonsei University College of Medicine. Yang, Eun Jung. From the Department of Plastic and Reconstructive Surgery, Institute for Human Tissue Restoration, Yonsei University College of Medicine. Song, Seung Yong. From the Department of Plastic and Reconstructive Surgery, Institute for Human Tissue Restoration, Yonsei University College of Medicine. Lew, Dae Hyun. From the Department of Plastic and Reconstructive Surgery, Institute for Human Tissue Restoration, Yonsei University College of Medicine. Lee, Dong Won. From the Department of Plastic and Reconstructive Surgery, Institute for Human Tissue Restoration, Yonsei University College of Medicine.</t>
  </si>
  <si>
    <t>From the Department of Plastic and Reconstructive Surgery, Institute for Human Tissue Restoration, Yonsei University College of Medicine</t>
  </si>
  <si>
    <t>Liao, Yu-Fang. From the Graduate Institute of Dental and Craniofacial Science, College of Medicine, Chang Gung University. Liao, Yu-Fang. Department of Craniofacial Orthodontics, Chang Gung Memorial Hospital, Taoyuan. Liao, Yu-Fang. Craniofacial Research Center. Lu, Ting-Chen. Craniofacial Research Center. Lu, Ting-Chen. Department of Plastic and Reconstructive Surgery, Chang Gung Memorial Hospital, Linkou. Chang, Chun-Shin. Craniofacial Research Center. Chang, Chun-Shin. Department of Plastic and Reconstructive Surgery, Chang Gung Memorial Hospital, Linkou. Chen, Ying-An. Craniofacial Research Center. Chen, Ying-An. Department of Plastic and Reconstructive Surgery, Chang Gung Memorial Hospital, Linkou. Chen, Yun-Fang. From the Graduate Institute of Dental and Craniofacial Science, College of Medicine, Chang Gung University. Chen, Yun-Fang. Craniofacial Research Center. Chen, Yun-Fang. Department of Craniofacial Orthodontics, Chang Gung Memorial Hospital, Taipei. Chen, Yu-Ray. From the Graduate Institute of Dental and Craniofacial Science, College of Medicine, Chang Gung University. Chen, Yu-Ray. Craniofacial Research Center. Chen, Yu-Ray. Department of Plastic and Reconstructive Surgery, Chang Gung Memorial Hospital, Linkou.</t>
  </si>
  <si>
    <t>From the Graduate Institute of Dental and Craniofacial Science, College of Medicine, Chang Gung University</t>
  </si>
  <si>
    <t>Zhou, Yi. From the Department of Plastic and Aesthetic Surgery, Nanfang Hospital of Southern Medical University. Zhou, Yi. Center for Plastic and Reconstructive Surgery, Department of Plastic and Reconstructive Surgery, Zhejiang Provincial People's Hospital (Affiliated People's Hospital, Hangzhou Medical College). Zhang, Jiaxian. From the Department of Plastic and Aesthetic Surgery, Nanfang Hospital of Southern Medical University. Yi, Yanhua. Department of Burn, Would Repair Surgery, and Plastic Surgery, Department of Aesthetic Surgery, Affiliated Hospital of Guilin Medical University. Xie, Xiang. Department of Plastic Surgery, Peking University Third Hospital. Lei, Rui. Department of Plastic Surgery, The First Affiliated Hospital, Zhejiang University School of Medicine. Fan, Zhexiang. From the Department of Plastic and Aesthetic Surgery, Nanfang Hospital of Southern Medical University. Sun, Pingping. From the Department of Plastic and Aesthetic Surgery, Nanfang Hospital of Southern Medical University. Hu, Zhiqi. From the Department of Plastic and Aesthetic Surgery, Nanfang Hospital of Southern Medical University. Qu, Qian. From the Department of Plastic and Aesthetic Surgery, Nanfang Hospital of Southern Medical University. Miao, Yong. From the Department of Plastic and Aesthetic Surgery, Nanfang Hospital of Southern Medical University.</t>
  </si>
  <si>
    <t>From the Department of Plastic and Aesthetic Surgery, Nanfang Hospital of Southern Medical University</t>
  </si>
  <si>
    <t>Peng, Chi. From the Department of Plastic and Reconstructive Surgery. Lee, Che-Hsiung. From the Department of Plastic and Reconstructive Surgery. Lee, Che-Hsiung. Department of Biological Science and Technology, National Yang Ming Chiao Tung University. Lee, Che-Hsiung. Chang Gung University, College of Medicine. Chen, Shih-Heng. From the Department of Plastic and Reconstructive Surgery. Chen, Shih-Heng. Chang Gung University, College of Medicine. Huang, Ren-Wen. From the Department of Plastic and Reconstructive Surgery. Huang, Ren-Wen. Chang Gung University, College of Medicine. Hsu, Chung-Cheng. From the Department of Plastic and Reconstructive Surgery. Hsu, Chung-Cheng. Chang Gung University, College of Medicine. Lin, Cheng-Hung. From the Department of Plastic and Reconstructive Surgery. Lin, Cheng-Hung. Center for Vascularized Composite Allotransplantation, Chang Gung Memorial Hospital. Lin, Cheng-Hung. Chang Gung University, College of Medicine. Lin, Yu-Te. From the Department of Plastic and Reconstructive Surgery. Lin, Yu-Te. Center for Vascularized Composite Allotransplantation, Chang Gung Memorial Hospital. Lin, Yu-Te. Chang Gung University, College of Medicine. Lin, Yu-Te. International Master Science Program in Reconstructive Microsurgery, Chang Gung University.</t>
  </si>
  <si>
    <t>Diaddigo, Sarah E. From the Division of Plastic and Reconstructive Surgery, New York-Presbyterian Hospital/Columbia University Medical Center. LaValley, Myles N. From the Division of Plastic and Reconstructive Surgery, New York-Presbyterian Hospital/Columbia University Medical Center. Asadourian, Paul A. From the Division of Plastic and Reconstructive Surgery, New York-Presbyterian Hospital/Columbia University Medical Center. Feuer, Grant B. From the Division of Plastic and Reconstructive Surgery, New York-Presbyterian Hospital/Columbia University Medical Center. Warner, Paige E. From the Division of Plastic and Reconstructive Surgery, New York-Presbyterian Hospital/Columbia University Medical Center. Rohde, Christine H. From the Division of Plastic and Reconstructive Surgery, New York-Presbyterian Hospital/Columbia University Medical Center.</t>
  </si>
  <si>
    <t>From the Division of Plastic and Reconstructive Surgery, New York-Presbyterian Hospital/Columbia University Medical Center</t>
  </si>
  <si>
    <t>Basile, Filipe V. From private practice. Oliveira, Thais S. From private practice.</t>
  </si>
  <si>
    <t>Ge, Han. From the State Key Laboratory of Oral Diseases, National Clinical Research Center for Oral Diseases, and Department of Orthognathic and TMJ Surgery, West China Hospital of Stomatology, Sichuan University. Zhao, Qing. From the State Key Laboratory of Oral Diseases, National Clinical Research Center for Oral Diseases, and Department of Orthognathic and TMJ Surgery, West China Hospital of Stomatology, Sichuan University. Al-Watary, Mohammed Qasem Hezam. From the State Key Laboratory of Oral Diseases, National Clinical Research Center for Oral Diseases, and Department of Orthognathic and TMJ Surgery, West China Hospital of Stomatology, Sichuan University. Hsu, Yuchun. From the State Key Laboratory of Oral Diseases, National Clinical Research Center for Oral Diseases, and Department of Orthognathic and TMJ Surgery, West China Hospital of Stomatology, Sichuan University. Wei, Yiyuan. From the State Key Laboratory of Oral Diseases, National Clinical Research Center for Oral Diseases, and Department of Orthognathic and TMJ Surgery, West China Hospital of Stomatology, Sichuan University. Wang, Yu. Department of Oral and Maxillofacial Surgery, Affiliated Stomatological Hospital of Guizhou Medical University. Li, Jihua. From the State Key Laboratory of Oral Diseases, National Clinical Research Center for Oral Diseases, and Department of Orthognathic and TMJ Surgery, West China Hospital of Stomatology, Sichuan University.</t>
  </si>
  <si>
    <t>From the State Key Laboratory of Oral Diseases, National Clinical Research Center for Oral Diseases, and Department of Orthognathic and TMJ Surgery, West China Hospital of Stomatology, Sichuan University</t>
  </si>
  <si>
    <t>Evin, Nuh. From the Department of Plastic, Reconstructive, and Aesthetic Surgery, Bezmialem Vakif University Faculty of Medicine, Istanbul, Turkey. Evin, Seyda Guray. Department of Plastic, Reconstructive, and Aesthetic Surgery, Marmara University Faculty of Medicine, Istanbul, Turkey.</t>
  </si>
  <si>
    <t>From the Department of Plastic, Reconstructive, and Aesthetic Surgery, Bezmialem Vakif University Faculty of Medicine, Istanbul, Turkey</t>
  </si>
  <si>
    <t>LaValley, Myles N. From the Division of Plastic and Reconstructive Surgery, New York-Presbyterian Hospital/Columbia University Medical Center. Diaddigo, Sarah E. From the Division of Plastic and Reconstructive Surgery, New York-Presbyterian Hospital/Columbia University Medical Center. Asadourian, Paul A. From the Division of Plastic and Reconstructive Surgery, New York-Presbyterian Hospital/Columbia University Medical Center. Feuer, Grant B. From the Division of Plastic and Reconstructive Surgery, New York-Presbyterian Hospital/Columbia University Medical Center. Warner, Paige E. From the Division of Plastic and Reconstructive Surgery, New York-Presbyterian Hospital/Columbia University Medical Center. Rohde, Christine H. From the Division of Plastic and Reconstructive Surgery, New York-Presbyterian Hospital/Columbia University Medical Center.</t>
  </si>
  <si>
    <t>Hanna, Steven A. From the Department of Plastic Surgery, Manhattan Eye, Ear and Throat Hospital. Mattos, David. From the Department of Plastic Surgery, Manhattan Eye, Ear and Throat Hospital. Mattos, David. New York Plastic Surgical Group. Datta, Shaishav. Temerty Faculty of Medicine, University of Toronto. Reish, Richard G. From the Department of Plastic Surgery, Manhattan Eye, Ear and Throat Hospital. Reish, Richard G. New York Plastic Surgical Group.</t>
  </si>
  <si>
    <t>From the Department of Plastic Surgery, Manhattan Eye, Ear and Throat Hospital</t>
  </si>
  <si>
    <t>Kucukguven, Arda. From the Department of Plastic Reconstructive, and Aesthetic Surgery, Ankara Training and Research Hospital. Kucukguven, Arda. private practice, London, United Kingdom. Celik, Murat. From the Department of Plastic Reconstructive, and Aesthetic Surgery, Ankara Training and Research Hospital. Altunal, Sinan K. From the Department of Plastic Reconstructive, and Aesthetic Surgery, Ankara Training and Research Hospital. Kocer, Ugur. From the Department of Plastic Reconstructive, and Aesthetic Surgery, Ankara Training and Research Hospital.</t>
  </si>
  <si>
    <t>From the Department of Plastic Reconstructive, and Aesthetic Surgery, Ankara Training and Research Hospital</t>
  </si>
  <si>
    <t>Cho, Jeongmok. From the Department of Plastic and Reconstructive Surgery, University of Ulsan College of Medicine, Asan Medical Center. Yoon, Johyun. From the Department of Plastic and Reconstructive Surgery, University of Ulsan College of Medicine, Asan Medical Center. Suh, Hyunsuk Peter. From the Department of Plastic and Reconstructive Surgery, University of Ulsan College of Medicine, Asan Medical Center. Pak, Changsik John. From the Department of Plastic and Reconstructive Surgery, University of Ulsan College of Medicine, Asan Medical Center. Hong, Joon Pio. From the Department of Plastic and Reconstructive Surgery, University of Ulsan College of Medicine, Asan Medical Center.</t>
  </si>
  <si>
    <t>From the Department of Plastic and Reconstructive Surgery, University of Ulsan College of Medicine, Asan Medical Center</t>
  </si>
  <si>
    <t>Park, Tae Hwan. Department of Plastic and Reconstructive Surgery, Dongtan Sacred Heart Hospital, Hallym University College of Medicine, Hwaseong, Republic of Korea. Electronic address: plasticpth@gmail.com.</t>
  </si>
  <si>
    <t>Department of Plastic and Reconstructive Surgery, Dongtan Sacred Heart Hospital, Hallym University College of Medicine, Hwaseong, Republic of Korea</t>
  </si>
  <si>
    <t>Kim, Shin Hyun. From the Departments of Plastic and Reconstructive Surgery. Kim, Shin Hyun. Institute for Human Tissue Restoration. Park, Seonghyuk. From the Departments of Plastic and Reconstructive Surgery. Park, Seonghyuk. Institute for Human Tissue Restoration. Lee, Dong Won. From the Departments of Plastic and Reconstructive Surgery. Lee, Dong Won. Institute for Human Tissue Restoration. Park, Hyung Seok. Surgery, Severance Hospital, Yonsei University College of Medicine. Lew, Dae Hyun. From the Departments of Plastic and Reconstructive Surgery. Lew, Dae Hyun. Institute for Human Tissue Restoration. Song, Seung Yong. From the Departments of Plastic and Reconstructive Surgery. Song, Seung Yong. Institute for Human Tissue Restoration.</t>
  </si>
  <si>
    <t>Wagner, Connor S. From the Divisions of Plastic, Reconstructive, and Oral Surgery. Pontell, Matthew E. From the Divisions of Plastic, Reconstructive, and Oral Surgery. Salinero, Lauren K. From the Divisions of Plastic, Reconstructive, and Oral Surgery. Barrero, Carlos E. From the Divisions of Plastic, Reconstructive, and Oral Surgery. Drust, William A. Human Genetics, Children's Hospital of Philadelphia. Demarchis, Madison. Human Genetics, Children's Hospital of Philadelphia. Liao, Eric C. From the Divisions of Plastic, Reconstructive, and Oral Surgery. Kalish, Jennifer M. Human Genetics, Children's Hospital of Philadelphia. Kalish, Jennifer M. Departments of Pediatrics. Kalish, Jennifer M. Genetics, Perelman School of Medicine at the University of Pennsylvania. Taylor, Jesse A. From the Divisions of Plastic, Reconstructive, and Oral Surgery.</t>
  </si>
  <si>
    <t>Ecker, Jeff. From the Jeff Ecker Clinic. Ecker, Jeff. Hand and Upper Limb Centre. Ecker, Jeff. Wrist + Hand Institute. Ecker, Jeff. Curtin University. Ecker, Jeff. University of Western Australia. Andrijich, Courtney. From the Jeff Ecker Clinic. Andrijich, Courtney. Wrist + Hand Institute. Smith, Nicholas W S. Wrist + Hand Institute.</t>
  </si>
  <si>
    <t>From the Jeff Ecker Clinic</t>
  </si>
  <si>
    <t>Reed, Evelyn R. From the Division of Plastic Surgery, Department of Surgery. Hendrycks, Russell. From the Division of Plastic Surgery, Department of Surgery. Graham, Emily M. Division of Plastic, Reconstructive, and Oral Surgery, Division of Orthopaedic Surgery, Children's Hospital of Philadelphia, Perelman School of Medicine at the University of Pennsylvania. Rosales, Megan. Division of Epidemiology, Department of Internal Medicine, University of Utah School of Medicine. Mendenhall, Shaun D. From the Division of Plastic Surgery, Department of Surgery. Mendenhall, Shaun D. Division of Plastic, Reconstructive, and Oral Surgery, Division of Orthopaedic Surgery, Children's Hospital of Philadelphia, Perelman School of Medicine at the University of Pennsylvania.</t>
  </si>
  <si>
    <t>Baxter, Natalie B. University of Michigan Medical School. Ho, Allister Z. From the Departments of Bioinformatics. Byrd, Jacqueline N. Section of Plastic Surgery, Department of Surgery. Byrd, Jacqueline N. Department of Surgery, University of Texas Southwestern Medical School. Fernandez, Anne C. Department of Psychiatry, Michigan Medicine. Singh, Karandeep. Learning Health Sciences. Singh, Karandeep. Internal Medicine. Chung, Kevin C. Section of Plastic Surgery, Department of Surgery.</t>
  </si>
  <si>
    <t>University of Michigan Medical School</t>
  </si>
  <si>
    <t>Marianetti, Tito Matteo. From private practice. Marianetti, Tito Matteo. the Maxillofacial Department, Assunzione di Maria Santissima Clinic. Segreto, Francesco. Department of Plastic, Reconstructive, and Aesthetic Surgery, Campus Bio-Medico of Rome University. Iademarco, Antonio. From private practice. Iademarco, Antonio. the Maxillofacial Department, Assunzione di Maria Santissima Clinic. Rossi, Caterina. Department of Plastic, Reconstructive, and Aesthetic Surgery, Campus Bio-Medico of Rome University. Persichetti, Paolo. From private practice. Persichetti, Paolo. the Maxillofacial Department, Assunzione di Maria Santissima Clinic.</t>
  </si>
  <si>
    <t>Makineli, Seher. From the Departments of General Surgery. Strijbis, Rogier. Plastic, Reconstructive, and Hand Surgery, University Medical Centre Utrecht. Tsehaie, Jonathan. Plastic, Reconstructive, and Hand Surgery, University Medical Centre Utrecht. Schellekens, Pascal P A. Plastic, Reconstructive, and Hand Surgery, University Medical Centre Utrecht. Moman, Maaike R. Departments of Radiology. Veenendaal, Liesbeth M. General Surgery. Ferdinandus, Patrick I. Plastic, Reconstructive, and Hand Surgery, Alexander Monro Hospital. Witkamp, Arjen J. From the Departments of General Surgery. Richir, Milan C. From the Departments of General Surgery. Maarse, Wies. Plastic, Reconstructive, and Hand Surgery, University Medical Centre Utrecht.</t>
  </si>
  <si>
    <t>From the Departments of General Surgery</t>
  </si>
  <si>
    <t>La Padula, Simone. From the Department of Plastic and Reconstructive Surgery, Universita Degli Studi di Napoli Federico II. La Padula, Simone. Breast Unit, Federico II University Hospital. Pensato, Rosita. From the Department of Plastic and Reconstructive Surgery, Universita Degli Studi di Napoli Federico II. Al-Amer, Rasmieh. Harvard University, Harvard Medical School. Hersant, Barbara. Department of Plastic, Reconstructive, and Maxillofacial Surgery, Henri Mondor Hospital, University Paris XII. Meningaud, Jean Paul. Department of Plastic, Reconstructive, and Maxillofacial Surgery, Henri Mondor Hospital, University Paris XII. Noel, Warren. Department of Infectious Disease-Dermatology and Plastic Surgery, University Hospital de la Reunion. D'Andrea, Francesco. From the Department of Plastic and Reconstructive Surgery, Universita Degli Studi di Napoli Federico II. D'Andrea, Francesco. Breast Unit, Federico II University Hospital. Rocco, Nicola. Breast Unit, Federico II University Hospital. Rocco, Nicola. Department of Advanced Biomedical Sciences, University of Naples Federico II.</t>
  </si>
  <si>
    <t>From the Department of Plastic and Reconstructive Surgery, Universita Degli Studi di Napoli Federico II</t>
  </si>
  <si>
    <t>Meroni, Matteo. Department of Hand and Plastic Surgery, Luzerner Kantonsspital, Lucerne, Switzerland; Department of Health Sciences and Medicine, University of Lucerne, Lucerne, Switzerland. Scaglioni, Mario F. Department of Hand and Plastic Surgery, Luzerner Kantonsspital, Lucerne, Switzerland; Department of Health Sciences and Medicine, University of Lucerne, Lucerne, Switzerland. Electronic address: mario.scaglioni@gmail.com.</t>
  </si>
  <si>
    <t>Department of Hand and Plastic Surgery, Luzerner Kantonsspital, Lucerne, Switzerland; Department of Health Sciences and Medicine, University of Lucerne, Lucerne, Switzerland</t>
  </si>
  <si>
    <t>Donnenfield, Jonah I. From the Adolescent Breast Center and Department of Plastic and Oral Surgery, Boston Children's Hospital and Harvard Medical School. Nuzzi, Laura C. From the Adolescent Breast Center and Department of Plastic and Oral Surgery, Boston Children's Hospital and Harvard Medical School. McNamara, Catherine T. From the Adolescent Breast Center and Department of Plastic and Oral Surgery, Boston Children's Hospital and Harvard Medical School. White, Ava G. From the Adolescent Breast Center and Department of Plastic and Oral Surgery, Boston Children's Hospital and Harvard Medical School. Labow, Brian I. From the Adolescent Breast Center and Department of Plastic and Oral Surgery, Boston Children's Hospital and Harvard Medical School.</t>
  </si>
  <si>
    <t>From the Adolescent Breast Center and Department of Plastic and Oral Surgery, Boston Children's Hospital and Harvard Medical School</t>
  </si>
  <si>
    <t>Minelli, Lennert. From the Mendelson Advanced Facial Anatomy Course, Australasian Society of Aesthetic Plastic Surgeons. Minelli, Lennert. Medical Engineering Research Facility, Queensland University of Technology. Minelli, Lennert. Department of Anatomy and Physiology, School of Biomedical Sciences, The University of Melbourne. Minelli, Lennert. Department of Plastic Surgery, University Medical Centre Groningen, University of Groningen. Brown, Cameron P. Medical Engineering Research Facility, Queensland University of Technology. van der Lei, Berend. Department of Plastic Surgery, University Medical Centre Groningen, University of Groningen. Mendelson, Bryan. From the Mendelson Advanced Facial Anatomy Course, Australasian Society of Aesthetic Plastic Surgeons.</t>
  </si>
  <si>
    <t>From the Mendelson Advanced Facial Anatomy Course, Australasian Society of Aesthetic Plastic Surgeons</t>
  </si>
  <si>
    <t>Soares, Danny J. From the American Foundation for Aesthetic Medicine (AFFAM). Bowhay, Alexis. From the American Foundation for Aesthetic Medicine (AFFAM).</t>
  </si>
  <si>
    <t>From the American Foundation for Aesthetic Medicine (AFFAM)</t>
  </si>
  <si>
    <t>Li, Juehong. From the Shanghai Sixth People's Hospital Affiliated to Shanghai Jiao Tong University School of Medicine. Li, Juehong. Shanghai Engineering Research Center for Orthopaedic Material Innovation and Tissue Regeneration. Liu, Hang. Shanghai Engineering Research Center for Orthopaedic Material Innovation and Tissue Regeneration. Hu, Yuehao. Shanghai Key Laboratory of Orthopaedic Implants, Department of Orthopaedic Surgery, Shanghai Ninth People's Hospital, Shanghai Jiao Tong University School of Medicine. Liu, Weixuan. From the Shanghai Sixth People's Hospital Affiliated to Shanghai Jiao Tong University School of Medicine. Liu, Weixuan. Shanghai Engineering Research Center for Orthopaedic Material Innovation and Tissue Regeneration. Wang, Wei. From the Shanghai Sixth People's Hospital Affiliated to Shanghai Jiao Tong University School of Medicine. Wang, Wei. Shanghai Engineering Research Center for Orthopaedic Material Innovation and Tissue Regeneration. Tu, Bing. From the Shanghai Sixth People's Hospital Affiliated to Shanghai Jiao Tong University School of Medicine. Tu, Bing. Shanghai Engineering Research Center for Orthopaedic Material Innovation and Tissue Regeneration. Cui, Haomin. From the Shanghai Sixth People's Hospital Affiliated to Shanghai Jiao Tong University School of Medicine. Cui, Haomin. Shanghai Engineering Research Center for Orthopaedic Material Innovation and Tissue Regeneration. Ruan, Hongjiang. From the Shanghai Sixth People's Hospital Affiliated to Shanghai Jiao Tong University School of Medicine. Ruan, Hongjiang. Shanghai Engineering Research Center for Orthopaedic Material Innovation and Tissue Regeneration. Sun, Ziyang. From the Shanghai Sixth People's Hospital Affiliated to Shanghai Jiao Tong University School of Medicine. Sun, Ziyang. Shanghai Engineering Research Center for Orthopaedic Material Innovation and Tissue Regeneration. Fan, Cunyi. From the Shanghai Sixth People's Hospital Affiliated to Shanghai Jiao Tong University School of Medicine. Fan, Cunyi. Shanghai Engineering Research Center for Orthopaedic Material Innovation and Tissue Regeneration.</t>
  </si>
  <si>
    <t>From the Shanghai Sixth People's Hospital Affiliated to Shanghai Jiao Tong University School of Medicine</t>
  </si>
  <si>
    <t>Frost, Christopher. From the Department of Plastic and Reconstructive Surgery, Johns Hopkins University School of Medicine. Salous, Abdel. From the Department of Plastic and Reconstructive Surgery, Johns Hopkins University School of Medicine. Ketheeswaran, Suvethavarshini. From the Department of Plastic and Reconstructive Surgery, Johns Hopkins University School of Medicine. Ngaage, Ledibabari M. From the Department of Plastic and Reconstructive Surgery, Johns Hopkins University School of Medicine. Hanwright, Philip J. From the Department of Plastic and Reconstructive Surgery, Johns Hopkins University School of Medicine. Ghergherehchi, Cameron. From the Department of Plastic and Reconstructive Surgery, Johns Hopkins University School of Medicine. Ghergherehchi, Cameron. Department of Neuroscience, University of Texas at Austin. Tuffaha, Sami. From the Department of Plastic and Reconstructive Surgery, Johns Hopkins University School of Medicine. Vaidya, Dhananjay. From the Department of Plastic and Reconstructive Surgery, Johns Hopkins University School of Medicine. Bittner, George D. Department of Neuroscience, University of Texas at Austin. Brandacher, Gerald. From the Department of Plastic and Reconstructive Surgery, Johns Hopkins University School of Medicine. Shores, Jaimie T. From the Department of Plastic and Reconstructive Surgery, Johns Hopkins University School of Medicine.</t>
  </si>
  <si>
    <t>He, Yufei. From the Departments of Plastic and Cosmetic Surgery. Liang, Zhuokai. From the Departments of Plastic and Cosmetic Surgery. Tang, Haojing. From the Departments of Plastic and Cosmetic Surgery. Li, Jian. From the Departments of Plastic and Cosmetic Surgery. Ma, Jingjing. Department of Plastic Surgery, Sir Run Run Shaw Hospital, Zhejiang University School of Medicine. Shi, Jiaolong. General Surgery, Nanfang Hospital, Southern Medical University. Cai, Junrong. From the Departments of Plastic and Cosmetic Surgery. Liao, Yunjun. From the Departments of Plastic and Cosmetic Surgery.</t>
  </si>
  <si>
    <t>From the Departments of Plastic and Cosmetic Surgery</t>
  </si>
  <si>
    <t>Di Lorenzo, Sara. From Plastic and Reconstructive Surgery. Milia, Walter R. From Plastic and Reconstructive Surgery. Corradino, Bartolo. From Plastic and Reconstructive Surgery. Rinaldi, Gaetana. Medical Oncology, Department of Surgical, Oncological, and Oral Sciences. Rao, Marco. Interventional Radiology, University of Palermo, AOUP Paolo Giaccone. Cordova, Adriana. From Plastic and Reconstructive Surgery.</t>
  </si>
  <si>
    <t>From Plastic and Reconstructive Surgery</t>
  </si>
  <si>
    <t>Lu, Johnny Chuieng-Yi. From the Department of Plastic and Reconstructive Surgery, Chang Gung Memorial Hospital; and Chang Gung University. Huang, Yu-Han. From the Department of Plastic and Reconstructive Surgery, Chang Gung Memorial Hospital; and Chang Gung University. Chen, Angela Chien-Yu. From the Department of Plastic and Reconstructive Surgery, Chang Gung Memorial Hospital; and Chang Gung University. Chuang, David Chwei-Chin. From the Department of Plastic and Reconstructive Surgery, Chang Gung Memorial Hospital; and Chang Gung University.</t>
  </si>
  <si>
    <t>From the Department of Plastic and Reconstructive Surgery, Chang Gung Memorial Hospital; and Chang Gung University</t>
  </si>
  <si>
    <t>Gary, Cyril S. From the Department of Plastic and Reconstructive Surgery, MedStar Georgetown University Hospital. Kirloskar, Kunal M. Georgetown University School of Medicine. Koh, Min Jung. Georgetown University School of Medicine. Abadeer, Andrew I. From the Department of Plastic and Reconstructive Surgery, MedStar Georgetown University Hospital. Wang, Jessica S. From the Department of Plastic and Reconstructive Surgery, MedStar Georgetown University Hospital. Del Corral, Gabriel. Department of Plastic Surgery, MedStar Franklin Square Hospital. Fan, Kenneth L. From the Department of Plastic and Reconstructive Surgery, MedStar Georgetown University Hospital. Song, David H. From the Department of Plastic and Reconstructive Surgery, MedStar Georgetown University Hospital.</t>
  </si>
  <si>
    <t>Gasteratos, Konstantinos. From The Antiagers Clinic. Daniels, Bethany. Southern Illinois University School of Medicine. Gebhart, Sarah-Jane. California State University Sacramento. Patterson, Nautyca. University of San Francisco. Tarrant, Madilyn J. North Carolina State University. Goverman, Jeremy. Summer M. Redstone Burn Center, Department of Surgery, Massachusetts General Hospital. Rakhorst, Hinne. Department of Plastic Surgery, Medisch Spectrum Twente Enschede, Ziekenhuisgroep Twente Almelo. van der Hulst, Rene Remmelt Willie Johan. Department of Plastic Surgery, Maastricht University Medical Center.</t>
  </si>
  <si>
    <t>From The Antiagers Clinic</t>
  </si>
  <si>
    <t>Lee, Charles C. From the Division of Plastic and Reconstructive Surgery, Department of Surgery, Penn State Health Milton S. Hershey Medical Center. Lo, Alexis. From the Division of Plastic and Reconstructive Surgery, Department of Surgery, Penn State Health Milton S. Hershey Medical Center. Lorenz, F Jeffrey. Penn State College of Medicine. Martinazzi, Brandon J. Penn State College of Medicine. Johnson, T Shane. From the Division of Plastic and Reconstructive Surgery, Department of Surgery, Penn State Health Milton S. Hershey Medical Center.</t>
  </si>
  <si>
    <t>From the Division of Plastic and Reconstructive Surgery, Department of Surgery, Penn State Health Milton S</t>
  </si>
  <si>
    <t>Ahmad, Ikram. From the Department of Plastic Surgery, Zhongshan Hospital, Fudan University. Xuan, Tianfan. From the Department of Plastic Surgery, Zhongshan Hospital, Fudan University. Xuan, Tianfan. Treatment Center of Burn and Trauma, Affiliated Hospital of Jiangnan University, Jiangnan University. Wang, Qiang. From the Department of Plastic Surgery, Zhongshan Hospital, Fudan University. Zhang, Simin. From the Department of Plastic Surgery, Zhongshan Hospital, Fudan University. Wang, Lu. From the Department of Plastic Surgery, Zhongshan Hospital, Fudan University. Gu, Jianying. From the Department of Plastic Surgery, Zhongshan Hospital, Fudan University. Qi, Fazhi. From the Department of Plastic Surgery, Zhongshan Hospital, Fudan University. Luan, Wenjie. From the Department of Plastic Surgery, Zhongshan Hospital, Fudan University.</t>
  </si>
  <si>
    <t>From the Department of Plastic Surgery, Zhongshan Hospital, Fudan University</t>
  </si>
  <si>
    <t>Mookerjee, Vikram G. From the Division of Plastic Surgery, Department of Surgery, Yale School of Medicine. Kauke-Navarro, Martin. From the Division of Plastic Surgery, Department of Surgery, Yale School of Medicine. Hauc, Sacha C. From the Division of Plastic Surgery, Department of Surgery, Yale School of Medicine. Huelsboemer, Lioba. From the Division of Plastic Surgery, Department of Surgery, Yale School of Medicine. Formica, Richard N. the Yale-New Haven Transplantation Center. Pomahac, Bohdan. From the Division of Plastic Surgery, Department of Surgery, Yale School of Medicine.</t>
  </si>
  <si>
    <t>Finkelstein, Emily R. From the Department of Surgery, Division of Plastic and Reconstructive Surgery, University of Miami Miller School of Medicine. Laureano, Natalia Vidal. From the Department of Surgery, Division of Plastic and Reconstructive Surgery, University of Miami Miller School of Medicine. Azizi, Armina. From the Department of Surgery, Division of Plastic and Reconstructive Surgery, University of Miami Miller School of Medicine. Smartz, Taylor. From the Department of Surgery, Division of Plastic and Reconstructive Surgery, University of Miami Miller School of Medicine. Zheng, Caiwei. From the Department of Surgery, Division of Plastic and Reconstructive Surgery, University of Miami Miller School of Medicine. Lessard, Anne-Sophie. From the Department of Surgery, Division of Plastic and Reconstructive Surgery, University of Miami Miller School of Medicine. Panthaki, Zubin. From the Department of Surgery, Division of Plastic and Reconstructive Surgery, University of Miami Miller School of Medicine. Oeltjen, John. From the Department of Surgery, Division of Plastic and Reconstructive Surgery, University of Miami Miller School of Medicine. Kassira, Wrood. From the Department of Surgery, Division of Plastic and Reconstructive Surgery, University of Miami Miller School of Medicine.</t>
  </si>
  <si>
    <t>From the Department of Surgery, Division of Plastic and Reconstructive Surgery, University of Miami Miller School of Medicine</t>
  </si>
  <si>
    <t>Lerner, Julia L. From the Division of Plastic and Reconstructive Surgery, Warren Alpert Medical School of Brown University. Vishwanath, Neel. From the Division of Plastic and Reconstructive Surgery, Warren Alpert Medical School of Brown University. Borrelli, Mimi R. From the Division of Plastic and Reconstructive Surgery, Warren Alpert Medical School of Brown University. Rao, Vinay. From the Division of Plastic and Reconstructive Surgery, Warren Alpert Medical School of Brown University. Crozier, Joseph. From the Division of Plastic and Reconstructive Surgery, Warren Alpert Medical School of Brown University. Woo, Albert S. From the Division of Plastic and Reconstructive Surgery, Warren Alpert Medical School of Brown University.</t>
  </si>
  <si>
    <t>From the Division of Plastic and Reconstructive Surgery, Warren Alpert Medical School of Brown University</t>
  </si>
  <si>
    <t>van Laarhoven, Cecile M C A. From the University Medical Center Utrecht, Utrecht University. van Laarhoven, Cecile M C A. Erasmus Medical Center, Erasmus University. van Laarhoven, Cecile M C A. Jeroen Bosch Hospital. Donners, Simone J A. From the University Medical Center Utrecht, Utrecht University. van Laarhoven, Constance J H C M. From the University Medical Center Utrecht, Utrecht University. Teunissen, Joris. Radboud University Medical Center, Radboud University. Bieckmann, Luc. From the University Medical Center Utrecht, Utrecht University. Schuurman, Arnold H. From the University Medical Center Utrecht, Utrecht University. van der Heijden, Brigitte E P A. Jeroen Bosch Hospital. van der Heijden, Brigitte E P A. Radboud University Medical Center, Radboud University.</t>
  </si>
  <si>
    <t>From the University Medical Center Utrecht, Utrecht University</t>
  </si>
  <si>
    <t>Robinson, Isabel S. From the Hansjorg Wyss Department of Plastic Surgery. Salibian, Ara. From the Hansjorg Wyss Department of Plastic Surgery. Zhao, Lee C. Department of Urology, New York University Langone Health. Bluebond-Langner, Rachel. From the Hansjorg Wyss Department of Plastic Surgery.</t>
  </si>
  <si>
    <t>From the Hansjorg Wyss Department of Plastic Surgery</t>
  </si>
  <si>
    <t>Asahi, Rintaro. From the Department of Plastic Surgery, Jichi Medical University. Sunaga, Ataru. From the Department of Plastic Surgery, Jichi Medical University. Shirado, Takako. From the Department of Plastic Surgery, Jichi Medical University. Saito, Natsumi. From the Department of Plastic Surgery, Jichi Medical University. Mori, Masanori. From the Department of Plastic Surgery, Jichi Medical University. Yamamoto, Yoshihiro. From the Department of Plastic Surgery, Jichi Medical University. Wu, Yunyan. From the Department of Plastic Surgery, Jichi Medical University. Yoshimura, Kotaro. From the Department of Plastic Surgery, Jichi Medical University.</t>
  </si>
  <si>
    <t>From the Department of Plastic Surgery, Jichi Medical University</t>
  </si>
  <si>
    <t>Hustedt, Joshua W. From the Department of Orthopedic Surgery, University of Arizona College of Medicine-Phoenix. Reichenbach, Rachel. From the Department of Orthopedic Surgery, University of Arizona College of Medicine-Phoenix. Merrell, Dallin. From the Department of Orthopedic Surgery, University of Arizona College of Medicine-Phoenix. Watzig, Ben. From the Department of Orthopedic Surgery, University of Arizona College of Medicine-Phoenix. Robainia, Joey. From the Department of Orthopedic Surgery, University of Arizona College of Medicine-Phoenix. Silvestri, Brianna. From the Department of Orthopedic Surgery, University of Arizona College of Medicine-Phoenix.</t>
  </si>
  <si>
    <t>From the Department of Orthopedic Surgery, University of Arizona College of Medicine-Phoenix</t>
  </si>
  <si>
    <t>O'Dey, Dan Mon. From the Department of Plastic, Reconstructive, and Aesthetic Surgery, Hand Surgery, Center for Reconstructive Surgery of Female Genitalia, Luisenhospital Aachen, Teaching Hospital of the Aachen University of Technology. Kameh Khosh, Masih. From the Department of Plastic, Reconstructive, and Aesthetic Surgery, Hand Surgery, Center for Reconstructive Surgery of Female Genitalia, Luisenhospital Aachen, Teaching Hospital of the Aachen University of Technology. Boersch, Nina. From the Department of Plastic, Reconstructive, and Aesthetic Surgery, Hand Surgery, Center for Reconstructive Surgery of Female Genitalia, Luisenhospital Aachen, Teaching Hospital of the Aachen University of Technology.</t>
  </si>
  <si>
    <t>From the Department of Plastic, Reconstructive, and Aesthetic Surgery, Hand Surgery, Center for Reconstructive Surgery of Female Genitalia, Luisenhospital Aachen, Teaching Hospital of the Aachen University of Technology</t>
  </si>
  <si>
    <t>Caputo, Glenda Giorgia. From the Department of Plastic and Reconstructive Surgery, University Hospital Santa Maria della Misericordia of Udine. Pisano, Gaetano. From the Department of Plastic and Reconstructive Surgery, University Hospital Santa Maria della Misericordia of Udine. Albanese, Roberta. From the Department of Plastic and Reconstructive Surgery, University Hospital Santa Maria della Misericordia of Udine. Mura, Sebastiano. From the Department of Plastic and Reconstructive Surgery, University Hospital Santa Maria della Misericordia of Udine. Scarabosio, Anna. From the Department of Plastic and Reconstructive Surgery, University Hospital Santa Maria della Misericordia of Udine. Contessi Negrini, Filippo. From the Department of Plastic and Reconstructive Surgery, University Hospital Santa Maria della Misericordia of Udine. Parodi, Pier Camillo. From the Department of Plastic and Reconstructive Surgery, University Hospital Santa Maria della Misericordia of Udine.</t>
  </si>
  <si>
    <t>From the Department of Plastic and Reconstructive Surgery, University Hospital Santa Maria della Misericordia of Udine</t>
  </si>
  <si>
    <t>Yuan, Ye. From the Gynecological Plastic Surgery Department, Plastic Surgery Hospital, Chinese Academy of Medical Sciences and Peking Union Medical College. Li, Fengyong. From the Gynecological Plastic Surgery Department, Plastic Surgery Hospital, Chinese Academy of Medical Sciences and Peking Union Medical College. Zhou, Yu. From the Gynecological Plastic Surgery Department, Plastic Surgery Hospital, Chinese Academy of Medical Sciences and Peking Union Medical College. Li, Senkai. From the Gynecological Plastic Surgery Department, Plastic Surgery Hospital, Chinese Academy of Medical Sciences and Peking Union Medical College. Cao, Yujiao. From the Gynecological Plastic Surgery Department, Plastic Surgery Hospital, Chinese Academy of Medical Sciences and Peking Union Medical College. Liu, Meichen. From the Gynecological Plastic Surgery Department, Plastic Surgery Hospital, Chinese Academy of Medical Sciences and Peking Union Medical College. Li, Yilin. From the Gynecological Plastic Surgery Department, Plastic Surgery Hospital, Chinese Academy of Medical Sciences and Peking Union Medical College. Li, Qiang. From the Gynecological Plastic Surgery Department, Plastic Surgery Hospital, Chinese Academy of Medical Sciences and Peking Union Medical College.</t>
  </si>
  <si>
    <t>From the Gynecological Plastic Surgery Department, Plastic Surgery Hospital, Chinese Academy of Medical Sciences and Peking Union Medical College</t>
  </si>
  <si>
    <t>Jeong, Hyung Hwa. From the Department of Plastic Surgery, Asan Medical Center University of Ulsan. Yoon, In Ah. From the Department of Plastic Surgery, Asan Medical Center University of Ulsan. Al-Shomer, Feras M. From the Department of Plastic Surgery, Asan Medical Center University of Ulsan. Suh, HyunSuk Peter. From the Department of Plastic Surgery, Asan Medical Center University of Ulsan. Pak, ChangSik John. From the Department of Plastic Surgery, Asan Medical Center University of Ulsan. Neligan, Peter. Division of Plastic and Reconstructive Surgery, University of Washington. Hong, Joon Pio. From the Department of Plastic Surgery, Asan Medical Center University of Ulsan.</t>
  </si>
  <si>
    <t>From the Department of Plastic Surgery, Asan Medical Center University of Ulsan</t>
  </si>
  <si>
    <t>Salibian, Ara A. From the Division of Plastic and Reconstructive Surgery, University of California, Davis School of Medicine. Swerdlow, Mark A. Division of Plastic and Reconstructive Surgery, University of Southern California. Kondra, Katelyn. Division of Plastic and Reconstructive Surgery, University of Southern California. Patel, Ketan M. Division of Plastic and Reconstructive Surgery, Cedars-Sinai Medical Center.</t>
  </si>
  <si>
    <t>From the Division of Plastic and Reconstructive Surgery, University of California, Davis School of Medicine</t>
  </si>
  <si>
    <t>Luong, Kim Phi. From the Department of Plastic and Reconstructive Surgery, Radboud University Medical Center, Radboud Institute for Health Sciences. Luong, Kim Phi. Research Center, Velthuis Kliniek. Peters, Magdalena. From the Department of Plastic and Reconstructive Surgery, Radboud University Medical Center, Radboud Institute for Health Sciences. Slijper, Harm P. Research Center, Velthuis Kliniek. Slijper, Harm P. Department of Plastic and Reconstructive Surgery, Erasmus MC, University Medical Center Rotterdam. Hummelink, Stefan. From the Department of Plastic and Reconstructive Surgery, Radboud University Medical Center, Radboud Institute for Health Sciences. Ulrich, Dietmar J O. From the Department of Plastic and Reconstructive Surgery, Radboud University Medical Center, Radboud Institute for Health Sciences. Ulrich, Dietmar J O. Research Center, Velthuis Kliniek.</t>
  </si>
  <si>
    <t>From the Department of Plastic and Reconstructive Surgery, Radboud University Medical Center, Radboud Institute for Health Sciences</t>
  </si>
  <si>
    <t>Yang, Yong. From the Department of Hand Surgery. Li, Bin. From the Department of Hand Surgery. Li, Zuchang. From the Department of Hand Surgery. Wei, Qipei. From the Department of Hand Surgery. Li, Feng. From the Department of Hand Surgery. Shan, Huachao. Department of Orthopaedic Oncology Surgery. Li, Yuan. Department of Orthopaedic Oncology Surgery. Duan, Fangfang. the Clinical Epidemiology Laboratory, Beijing Jishuitan Hospital. Niu, Xiaohui. Department of Orthopaedic Oncology Surgery. Tian, Guanglei. From the Department of Hand Surgery.</t>
  </si>
  <si>
    <t>From the Department of Hand Surgery</t>
  </si>
  <si>
    <t>Orloff, George. From Burbank Plastic Surgery and Providence Saint Joseph Medical Center.</t>
  </si>
  <si>
    <t>From Burbank Plastic Surgery and Providence Saint Joseph Medical Center</t>
  </si>
  <si>
    <t>Al-Aroomi, Maged Ali. From the Departments of Oral and Maxillofacial Surgery. Duan, Weiyi. From the Departments of Oral and Maxillofacial Surgery. Al-Worafi, Naseem Ali. Orthodontics, School of Stomatology, China Medical University. Al-Moraissi, Essam Ahmed. Department of Oral and Maxillofacial Surgery, Faculty of Dentistry, University of Thamar. Mashrah, Mubarak Ahmed. Key Laboratory of Oral Medicine, Guangzhou Institute of Oral Disease, Stomatology Hospital of Guangzhou Medical University. Liu, Minda. From the Departments of Oral and Maxillofacial Surgery. Xue, Xiaomeng. From the Departments of Oral and Maxillofacial Surgery. Sun, Changfu. From the Departments of Oral and Maxillofacial Surgery.</t>
  </si>
  <si>
    <t>From the Departments of Oral and Maxillofacial Surgery</t>
  </si>
  <si>
    <t>Thachil, Roshni. From the Departments of Plastic Surgery. Wen, Y Edward. From the Departments of Plastic Surgery. Madrazo, Adolfo Zamaro. From the Departments of Plastic Surgery. Sanchez, Cristina V. From the Departments of Plastic Surgery. Reisch, Joan S. Population and Data Sciences, University of Texas Southwestern Medical Center. Rozen, Shai M. From the Departments of Plastic Surgery.</t>
  </si>
  <si>
    <t>Ayyala, Haripriya S. From the Division of Plastic and Reconstructive Surgery, Department of Surgery, Yale School of Medicine. Afifi, Tarek. Division of Plastic and Reconstructive Surgery, Department of Surgery, Memorial Sloan Kettering Cancer Center. Castel, Nikki. Division of Plastic and Reconstructive Surgery, Department of Surgery, Memorial Sloan Kettering Cancer Center. McCarthy, Colleen. Division of Plastic and Reconstructive Surgery, Department of Surgery, Memorial Sloan Kettering Cancer Center. Cordeiro, Peter G. Division of Plastic and Reconstructive Surgery, Department of Surgery, Memorial Sloan Kettering Cancer Center.</t>
  </si>
  <si>
    <t>From the Division of Plastic and Reconstructive Surgery, Department of Surgery, Yale School of Medicine</t>
  </si>
  <si>
    <t>Rhee, Ben S. Warren Alpert Medical School of Brown University. Tanzer, Joshua R. Lifespan Biostatistics, Epidemiology, Research Design, and Informatics Core, Rhode Island Hospital. Charvis, Jodi S. University of Rhode Island. Kalliainen, Loree K. From the Division of Plastic Surgery.</t>
  </si>
  <si>
    <t>Warren Alpert Medical School of Brown University</t>
  </si>
  <si>
    <t>Zhao, Mingyu. From the First Department of Facial and Neck Plastic Surgery, Plastic Surgery Hospital, Chinese Academy of Medical Sciences and Peking Union Medical College. Wu, Lehao. From the First Department of Facial and Neck Plastic Surgery, Plastic Surgery Hospital, Chinese Academy of Medical Sciences and Peking Union Medical College. Li, Wuyan. From the First Department of Facial and Neck Plastic Surgery, Plastic Surgery Hospital, Chinese Academy of Medical Sciences and Peking Union Medical College. Wang, Qianwen. From the First Department of Facial and Neck Plastic Surgery, Plastic Surgery Hospital, Chinese Academy of Medical Sciences and Peking Union Medical College. Wang, Tailing. From the First Department of Facial and Neck Plastic Surgery, Plastic Surgery Hospital, Chinese Academy of Medical Sciences and Peking Union Medical College. Wang, Jiaqi. From the First Department of Facial and Neck Plastic Surgery, Plastic Surgery Hospital, Chinese Academy of Medical Sciences and Peking Union Medical College.</t>
  </si>
  <si>
    <t>From the First Department of Facial and Neck Plastic Surgery, Plastic Surgery Hospital, Chinese Academy of Medical Sciences and Peking Union Medical College</t>
  </si>
  <si>
    <t>Hwang, Ji Won. From the Department of Plastic and Reconstructive Surgery. Lim, Woo Sung. Department of General Surgery, Ewha Womans University College of Medicine, Mokdong Hospital. Kim, Hyun Goo. Department of General Surgery, Ewha Womans University College of Medicine, Mokdong Hospital. Park, Jin-Woo. From the Department of Plastic and Reconstructive Surgery. Bae, Juyoung. Department of Plastic and Reconstructive Surgery, Samsung Medical Center, Sungkyunkwan University School of Medicine. Park, Seyeon. Department of Plastic and Reconstructive Surgery, Samsung Medical Center, Sungkyunkwan University School of Medicine. Jeon, Byung-Joon. Department of Plastic and Reconstructive Surgery, Samsung Medical Center, Sungkyunkwan University School of Medicine. Woo, Kyong-Je. From the Department of Plastic and Reconstructive Surgery. Woo, Kyong-Je. Department of Plastic and Reconstructive Surgery, Samsung Medical Center, Sungkyunkwan University School of Medicine.</t>
  </si>
  <si>
    <t>Bertelli, Jayme Augusto. From the Department of Traumatology and Orthopedics, Governador Celso Ramos Hospital; and Department of Surgery, Federal University of Santa Catarina.</t>
  </si>
  <si>
    <t>From the Department of Traumatology and Orthopedics, Governador Celso Ramos Hospital; and Department of Surgery, Federal University of Santa Catarina</t>
  </si>
  <si>
    <t>Irgebay, Zhazira. From the Department of Plastic Surgery, Children's Hospital of Pittsburgh, University of Pittsburgh Medical Center. Glenney, Anne E. From the Department of Plastic Surgery, Children's Hospital of Pittsburgh, University of Pittsburgh Medical Center. Cheng, Lucille. From the Department of Plastic Surgery, Children's Hospital of Pittsburgh, University of Pittsburgh Medical Center. Li, Runjia. Department of Epidemiology, University of Pittsburgh Graduate School of Public Health. Mocharnuk, Joseph W. From the Department of Plastic Surgery, Children's Hospital of Pittsburgh, University of Pittsburgh Medical Center. Smetona, John. From the Department of Plastic Surgery, Children's Hospital of Pittsburgh, University of Pittsburgh Medical Center. Balasubramani, G K. Department of Epidemiology, University of Pittsburgh Graduate School of Public Health. Losee, Joseph E. From the Department of Plastic Surgery, Children's Hospital of Pittsburgh, University of Pittsburgh Medical Center. Goldstein, Jesse A. From the Department of Plastic Surgery, Children's Hospital of Pittsburgh, University of Pittsburgh Medical Center.</t>
  </si>
  <si>
    <t>From the Department of Plastic Surgery, Children's Hospital of Pittsburgh, University of Pittsburgh Medical Center</t>
  </si>
  <si>
    <t>Silverstein, Max L. From the Division of Plastic and Reconstructive Surgery, Stanford University School of Medicine. Momeni, Arash. From the Division of Plastic and Reconstructive Surgery, Stanford University School of Medicine.</t>
  </si>
  <si>
    <t>From the Division of Plastic and Reconstructive Surgery, Stanford University School of Medicine</t>
  </si>
  <si>
    <t>Colwell, Amy S. From the Division of Plastic Surgery, Massachusetts General Hospital, Harvard Medical School. Ramly, Elie P. From the Division of Plastic Surgery, Massachusetts General Hospital, Harvard Medical School. Chung, Kevin C. Division of Plastic Surgery, University of Michigan.</t>
  </si>
  <si>
    <t>From the Division of Plastic Surgery, Massachusetts General Hospital, Harvard Medical School</t>
  </si>
  <si>
    <t>Calobrace, M Bradley. From private practice. Calobrace, M Bradley. the Division of Plastic Surgery, Department of Surgery, University of Louisville. Calobrace, M Bradley. University of Kentucky. Schwartz, Michael R. From private practice. Kaufman, David L. From private practice. Gordon, Ashley E. Restora Austin Plastic Surgery Centre. Cohen, Robert. From private practice. Harrington, Jennifer. North Memorial Health Hospital. Harrington, Jennifer. University of Minnesota. Dajles, Denise. Sientra, Inc. Zeidler, Kamakshi. AESTHETX.</t>
  </si>
  <si>
    <t>Park, Se Yeon. From the Department of Plastic Surgery, Samsung Medical Center, Sungkyunkwan University of Medicine. Lee, Kyeong-Tae. From the Department of Plastic Surgery, Samsung Medical Center, Sungkyunkwan University of Medicine.</t>
  </si>
  <si>
    <t>From the Department of Plastic Surgery, Samsung Medical Center, Sungkyunkwan University of Medicine</t>
  </si>
  <si>
    <t>Cepas, Adas. From the Department of Musculoskeletal Surgery and Diseases, Tampere University Hospital. Cepas, Adas. University of Tampere, Faculty of Medicine and Health Technology. Cepas, Adas. Department of Plastic and Reconstructive Surgery, Hospital of Lithuanian University of Health Sciences, Kaunas Clinics. Kiiski, Juha. From the Department of Musculoskeletal Surgery and Diseases, Tampere University Hospital. Majava, Marja. From the Department of Musculoskeletal Surgery and Diseases, Tampere University Hospital. Kholova, Ivana. University of Tampere, Faculty of Medicine and Health Technology. Kholova, Ivana. Department of Pathology, Fimlab Laboratories. Kaartinen, Ilkka. From the Department of Musculoskeletal Surgery and Diseases, Tampere University Hospital.</t>
  </si>
  <si>
    <t>From the Department of Musculoskeletal Surgery and Diseases, Tampere University Hospital</t>
  </si>
  <si>
    <t>Shen, Pei. From the Department of Oral Surgery, Shanghai Ninth People's Hospital, Shanghai Jiao Tong University School of Medicine; College of Stomatology, Shanghai Jiao Tong University; National Center for Stomatology; National Clinical Research Center for Oral Diseases; Shanghai Key Laboratory of Stomatology. Bai, Guo. From the Department of Oral Surgery, Shanghai Ninth People's Hospital, Shanghai Jiao Tong University School of Medicine; College of Stomatology, Shanghai Jiao Tong University; National Center for Stomatology; National Clinical Research Center for Oral Diseases; Shanghai Key Laboratory of Stomatology. Xie, Qianyang. From the Department of Oral Surgery, Shanghai Ninth People's Hospital, Shanghai Jiao Tong University School of Medicine; College of Stomatology, Shanghai Jiao Tong University; National Center for Stomatology; National Clinical Research Center for Oral Diseases; Shanghai Key Laboratory of Stomatology. Fang, Yiming. Department of Stomatology, The First Affiliated Hospital of Wenzhou Medical University. Pan, Lulu. Department of Stomatology, The First Affiliated Hospital of Wenzhou Medical University. Geng, Yang. Hexie Dental Hospital. Wu, Shanshan. Hexie Dental Hospital. Li, Yan. From the Department of Oral Surgery, Shanghai Ninth People's Hospital, Shanghai Jiao Tong University School of Medicine; College of Stomatology, Shanghai Jiao Tong University; National Center for Stomatology; National Clinical Research Center for Oral Diseases; Shanghai Key Laboratory of Stomatology. Lu, Haixia. From the Department of Oral Surgery, Shanghai Ninth People's Hospital, Shanghai Jiao Tong University School of Medicine; College of Stomatology, Shanghai Jiao Tong University; National Center for Stomatology; National Clinical Research Center for Oral Diseases; Shanghai Key Laboratory of Stomatology. Yang, Chi. From the Department of Oral Surgery, Shanghai Ninth People's Hospital, Shanghai Jiao Tong University School of Medicine; College of Stomatology, Shanghai Jiao Tong University; National Center for Stomatology; National Clinical Research Center for Oral Diseases; Shanghai Key Laboratory of Stomatology.</t>
  </si>
  <si>
    <t>From the Department of Oral Surgery, Shanghai Ninth People's Hospital, Shanghai Jiao Tong University School of Medicine; College of Stomatology, Shanghai Jiao Tong University; National Center for Stomatology; National Clinical Research Center for Oral Diseases; Shanghai Key Laboratory of Stomatology</t>
  </si>
  <si>
    <t>Noto, Mariko. From the Department of Plastic and Reconstructive Surgery, Osaka City General Hospital. Sakahara, Daisuke. From the Department of Plastic and Reconstructive Surgery, Osaka City General Hospital. Kuwahara, Masamitsu. Department of Plastic Surgery, Faculty of Medicine, Nara Medical University. Imai, Keisuke. From the Department of Plastic and Reconstructive Surgery, Osaka City General Hospital. Imai, Keisuke. Department of Plastic Surgery, Faculty of Medicine, Nara Medical University.</t>
  </si>
  <si>
    <t>From the Department of Plastic and Reconstructive Surgery, Osaka City General Hospital</t>
  </si>
  <si>
    <t>Keller, Patrick R. From the Department of Plastic Surgery, Johns Hopkins University School of Medicine. Chen, Mang L. G.U. Recon. Ovadia, Steven A. From the Department of Plastic Surgery, Johns Hopkins University School of Medicine. Reiche, Erik. From the Department of Plastic Surgery, Johns Hopkins University School of Medicine. Safa, Bauback. Buncke Clinic. Coon, Devin. From the Department of Plastic Surgery, Johns Hopkins University School of Medicine. Coon, Devin. Harvard Medical School. Coon, Devin. Department of Surgery, Brigham &amp; Women's Hospital.</t>
  </si>
  <si>
    <t>From the Department of Plastic Surgery, Johns Hopkins University School of Medicine</t>
  </si>
  <si>
    <t>Kammien, Alexander J. Yale School of Medicine. Kim, Samuel. From the Division of Plastic Surgery, Department of Surgery. Mookerjee, Vikram G. From the Division of Plastic Surgery, Department of Surgery. Williams, Mica C G. Yale School of Medicine. Prsic, Adnan. From the Division of Plastic Surgery, Department of Surgery. Grauer, Jonathan N. Department of Orthopaedics and Rehabilitation. Colen, David L. From the Division of Plastic Surgery, Department of Surgery.</t>
  </si>
  <si>
    <t>Makar, Katelyn G. From the Division of Plastic Surgery, Department of Surgery, Indiana University. Bajaj, Anureet K. Bajaj Plastic Surgery. Park, Julie E. Section of Plastic Surgery, Department of Surgery, University of Texas-Medical Branch. Preminger, B Aviva. Preminger Plastic Surgery. Vercler, Christian J. Section of Plastic Surgery, Department of Surgery, University of Michigan.</t>
  </si>
  <si>
    <t>From the Division of Plastic Surgery, Department of Surgery, Indiana University</t>
  </si>
  <si>
    <t>Yao, Amy. From the Division of Plastic Surgery, Montefiore Medical Center. Wang, Fei. From the Division of Plastic Surgery, Montefiore Medical Center. Benacquista, Teresa. From the Division of Plastic Surgery, Montefiore Medical Center. Draper, Lawrence B. From the Division of Plastic Surgery, Montefiore Medical Center. Garfein, Evan S. From the Division of Plastic Surgery, Montefiore Medical Center. Monaco, Casian. From the Division of Plastic Surgery, Montefiore Medical Center. Tepper, Oren M. From the Division of Plastic Surgery, Montefiore Medical Center. Weichman, Katie E. Hansjorg Wyss Department of Plastic Surgery, New York University Langone Health. Ricci, Joseph A. From the Division of Plastic Surgery, Montefiore Medical Center.</t>
  </si>
  <si>
    <t>From the Division of Plastic Surgery, Montefiore Medical Center</t>
  </si>
  <si>
    <t>Huang, Wen-Chi. From the iBelieve Clinic. Tsai, Ming-Feng. Division of Plastic Surgery, Department of Surgery, Mackay Memorial Hospital. Tsai, Ming-Feng. Department of Medicine, Mackay Medical College. Tsai, Ming-Feng. Graduate Institute of Biomedical Informatics, College of Medical Science and Technology, Taipei Medical University. Yang, San-Tsun. From the iBelieve Clinic. Chen, Shu-Hsien. From the iBelieve Clinic. Ou, Kuang-Wen. From the iBelieve Clinic. Tung, Kwang-Yi. Division of Plastic Surgery, Department of Surgery, Mackay Memorial Hospital. Tung, Kwang-Yi. Department of Medicine, Mackay Medical College. Huang, Wen-Chen. Division of Plastic Surgery, Department of Surgery, Mackay Memorial Hospital. Huang, Wen-Chen. Department of Medicine, Mackay Medical College. Yu, Chia-Meng. Division of Plastic Surgery, Department of Surgery, Mackay Memorial Hospital. Yu, Chia-Meng. Department of Medicine, Mackay Medical College.</t>
  </si>
  <si>
    <t>From the iBelieve Clinic</t>
  </si>
  <si>
    <t>Vrolijk, J Juliet. From the Department of Plastic and Reconstructive Surgery, Maastricht University Medical Center. Vrolijk, J Juliet. Dutch Institute for Clinical Auditing. Bargon, Claudia A. Department of General Surgery, Department of Plastic and Reconstructive Surgery, St. Antonius Hospital, Soestwetering. Becherer, Babette E. Department of Plastic and Reconstructive Surgery, Erasmus MC Cancer Institute, University Medical Center Rotterdam. Wilschut, Janneke A. Dutch Institute for Clinical Auditing. van Bommel, Annelotte C M. Department of Plastic, Reconstructive, and Hand Surgery. Hommes, Juliette E. From the Department of Plastic and Reconstructive Surgery, Maastricht University Medical Center. Keuter, Xavier H A. From the Department of Plastic and Reconstructive Surgery, Maastricht University Medical Center. Young-Afat, Danny A. Department of Plastic, Reconstructive, and Hand Surgery, Amsterdam University Medical Centre. Verkooijen, Helena M. Imaging and Oncology Division, University Medical Centre Utrecht. van der Hulst, Rene R J W. From the Department of Plastic and Reconstructive Surgery, Maastricht University Medical Center. Mureau, Marc A M. Department of Plastic and Reconstructive Surgery, Erasmus MC Cancer Institute, University Medical Center Rotterdam. Rakhorst, Hinne A. Department of Plastic, Reconstructive, and Hand Surgery, Medisch Spectrum Twente. Rakhorst, Hinne A. Department of Plastic Surgery, Ziekenhuis Groep Twente.</t>
  </si>
  <si>
    <t>From the Department of Plastic and Reconstructive Surgery, Maastricht University Medical Center</t>
  </si>
  <si>
    <t>Tuano, Krystle R. From the Division of Plastic and Reconstructive Surgery, Department of Surgery, University of Colorado School of Medicine. Yang, Jerry H. From the Division of Plastic and Reconstructive Surgery, Department of Surgery, University of Colorado School of Medicine. Fisher, Marlie H. From the Division of Plastic and Reconstructive Surgery, Department of Surgery, University of Colorado School of Medicine. Le, Elliot. From the Division of Plastic and Reconstructive Surgery, Department of Surgery, University of Colorado School of Medicine. Khatter, Neil J. From the Division of Plastic and Reconstructive Surgery, Department of Surgery, University of Colorado School of Medicine. Kalia, Nargis. From the Division of Plastic and Reconstructive Surgery, Department of Surgery, University of Colorado School of Medicine. Colakoglu, Salih. Department of Plastic and Reconstructive Surgery, The Johns Hopkins Hospital. Cohen, Justin B. From the Division of Plastic and Reconstructive Surgery, Department of Surgery, University of Colorado School of Medicine. Kaoutzanis, Christodoulos. From the Division of Plastic and Reconstructive Surgery, Department of Surgery, University of Colorado School of Medicine. Chong, Tae W. Division of Plastic and Reconstructive Surgery, Department of Surgery, Virginia Commonwealth University. Mathes, David W. From the Division of Plastic and Reconstructive Surgery, Department of Surgery, University of Colorado School of Medicine.</t>
  </si>
  <si>
    <t>From the Division of Plastic and Reconstructive Surgery, Department of Surgery, University of Colorado School of Medicine</t>
  </si>
  <si>
    <t>Padwa, Bonnie L. From the Department of Plastic and Oral Surgery, Boston Children's Hospital and Harvard Medical School. Tio, Pauline. Erasmus University Medical Center. Garkhail, Prakriti. Erasmus University Medical Center. Nuzzi, Laura C. From the Department of Plastic and Oral Surgery, Boston Children's Hospital and Harvard Medical School.</t>
  </si>
  <si>
    <t>From the Department of Plastic and Oral Surgery, Boston Children's Hospital and Harvard Medical School</t>
  </si>
  <si>
    <t>Zhang, Wenlong. From the Hand and Foot Surgery, Tianjin Union Medical Center. Zhang, Xu. Hand Surgery Department, Third Hospital of Hebei Medical University. Liu, Yingnan. Division of Hand, Foot, and Microvascular Surgery, Department of Orthopedics, Shenzhen People's Hospital, Second Clinical Medicine College of Jinan University, First Affiliated Hospital of Southern University of Science and Technology. Xu, Tao. Division of Hand, Foot, and Microvascular Surgery, Department of Orthopedics, Shenzhen People's Hospital, Second Clinical Medicine College of Jinan University, First Affiliated Hospital of Southern University of Science and Technology. Zhuang, Yongqing. Division of Hand, Foot, and Microvascular Surgery, Department of Orthopedics, Shenzhen People's Hospital, Second Clinical Medicine College of Jinan University, First Affiliated Hospital of Southern University of Science and Technology. Chen, Chao. Division of Hand, Foot, and Microvascular Surgery, Department of Orthopedics, Shenzhen People's Hospital, Second Clinical Medicine College of Jinan University, First Affiliated Hospital of Southern University of Science and Technology.</t>
  </si>
  <si>
    <t>From the Hand and Foot Surgery, Tianjin Union Medical Center</t>
  </si>
  <si>
    <t>Wu, Shannon S. From the Cleveland Clinic Lerner College of Medicine. Katabi, Leila. Department of Anesthesia, University of Michigan School of Medicine. DeSimone, Robert. Department of Plastic Surgery, University of California, Irvine. Borsting, Emily. Department of Plastic Surgery, University of California, Irvine. Ascha, Mona. Department of Plastic and Reconstructive Surgery, Johns Hopkins Hospital.</t>
  </si>
  <si>
    <t>From the Cleveland Clinic Lerner College of Medicine</t>
  </si>
  <si>
    <t>Moorefield, Amanda K. From the HCA Florida Kendall Hospital. Veith, Jacob P. Divisions of Plastic and Reconstructive Surgery. Mills, Andrew. Divisions of Plastic and Reconstructive Surgery. Hebert, Kevin. Urology, University of Utah Health. McCormick, Benjamin. Urology, University of Utah Health. Goodwin, Isak A. Divisions of Plastic and Reconstructive Surgery.</t>
  </si>
  <si>
    <t>From the HCA Florida Kendall Hospital</t>
  </si>
  <si>
    <t>Rath, Jennifer. From the Department of Plastic and Reconstructive Surgery, Johns Hopkins University. Zhou, Xianyu. From the Department of Plastic and Reconstructive Surgery, Johns Hopkins University. Lee, Erica B. From the Department of Plastic and Reconstructive Surgery, Johns Hopkins University. Hanwright, Philip. From the Department of Plastic and Reconstructive Surgery, Johns Hopkins University. Amin, Neha. From the Department of Plastic and Reconstructive Surgery, Johns Hopkins University. von Guionneau, Nicholas. From the Department of Plastic and Reconstructive Surgery, Johns Hopkins University. Pinni, Sai. From the Department of Plastic and Reconstructive Surgery, Johns Hopkins University. Kambarashvili, Keti. From the Department of Plastic and Reconstructive Surgery, Johns Hopkins University. Harris, Thomas G W. From the Department of Plastic and Reconstructive Surgery, Johns Hopkins University. Beck, Sarah. From the Department of Plastic and Reconstructive Surgery, Johns Hopkins University. Lee, W P Andrew. From the Department of Plastic and Reconstructive Surgery, Johns Hopkins University. Brandacher, Gerald. From the Department of Plastic and Reconstructive Surgery, Johns Hopkins University. Tuffaha, Sami. From the Department of Plastic and Reconstructive Surgery, Johns Hopkins University.</t>
  </si>
  <si>
    <t>From the Department of Plastic and Reconstructive Surgery, Johns Hopkins University</t>
  </si>
  <si>
    <t>White, McKenzie J. From the Department of Surgery. Prathibha, Saranya. From the Department of Surgery. Praska, Corinne. Department of Surgery, University of Wisconsin School of Medicine and Public Health, Clinical Science Center. Ankeny, Jacob S. From the Department of Surgery. Ankeny, Jacob S. Masonic Cancer Center. LaRocca, Christopher J. From the Department of Surgery. LaRocca, Christopher J. Masonic Cancer Center. Owen, Mary J. Center of American Indian and Minority Health, University of Minnesota Duluth. Rao, Madhuri. From the Department of Surgery. Rao, Madhuri. Masonic Cancer Center. Tuttle, Todd M. From the Department of Surgery. Tuttle, Todd M. Masonic Cancer Center. Marmor, Schelomo. From the Department of Surgery. Marmor, Schelomo. Masonic Cancer Center. Marmor, Schelomo. Center for Clinical Quality &amp; Outcomes Discovery &amp; Evaluation, University of Minnesota. Hui, Jane Y C. From the Department of Surgery. Hui, Jane Y C. Masonic Cancer Center.</t>
  </si>
  <si>
    <t>Barrero, Carlos E. From the Division of Plastic, Reconstructive, and Oral Surgery, Children's Hospital of Philadelphia. Villavisanis, Dillan F. From the Division of Plastic, Reconstructive, and Oral Surgery, Children's Hospital of Philadelphia. Wietlisbach, Larissa E. Perelman School of Medicine, University of Pennsylvania. Pontell, Matthew E. From the Division of Plastic, Reconstructive, and Oral Surgery, Children's Hospital of Philadelphia. Wagner, Connor S. From the Division of Plastic, Reconstructive, and Oral Surgery, Children's Hospital of Philadelphia. Salinero, Lauren K. From the Division of Plastic, Reconstructive, and Oral Surgery, Children's Hospital of Philadelphia. Swanson, Jordan W. From the Division of Plastic, Reconstructive, and Oral Surgery, Children's Hospital of Philadelphia. Taylor, Jesse A. From the Division of Plastic, Reconstructive, and Oral Surgery, Children's Hospital of Philadelphia. Nah, Hyun-Duck. From the Division of Plastic, Reconstructive, and Oral Surgery, Children's Hospital of Philadelphia. Bartlett, Scott P. From the Division of Plastic, Reconstructive, and Oral Surgery, Children's Hospital of Philadelphia.</t>
  </si>
  <si>
    <t>Jabbour, Samer. From the Department of Plastic and Reconstructive Surgery, MedStar Georgetown University Hospital. Youn, Richard. From the Department of Plastic and Reconstructive Surgery, MedStar Georgetown University Hospital. Kim, Kevin G. From the Department of Plastic and Reconstructive Surgery, MedStar Georgetown University Hospital. Tirrell, Abigail R. Georgetown University School of Medicine. Harbour, Patrick W. From the Department of Plastic and Reconstructive Surgery, MedStar Georgetown University Hospital. Dekker, Paige K. Georgetown University School of Medicine. Fan, Kenneth L. From the Department of Plastic and Reconstructive Surgery, MedStar Georgetown University Hospital. Song, David H. From the Department of Plastic and Reconstructive Surgery, MedStar Georgetown University Hospital.</t>
  </si>
  <si>
    <t>Kim, Young Chul. From the Department of Plastic and Reconstructive Surgery, University of Ulsan, College of Medicine, Seoul Asan Medical Center. Kwon, Jin Geun. From the Department of Plastic and Reconstructive Surgery, University of Ulsan, College of Medicine, Seoul Asan Medical Center. Koh, Kyung S. From the Department of Plastic and Reconstructive Surgery, University of Ulsan, College of Medicine, Seoul Asan Medical Center. Koh, Kyung S. Onul Plastic Surgery Clinic.</t>
  </si>
  <si>
    <t>Pridgen, Brian. From the Division of Plastic Surgery, Department of Surgery. Pridgen, Brian. The Buncke Clinic. von Rabenau, Lisa. Stanford University School of Engineering. Luan, Anna. From the Division of Plastic Surgery, Department of Surgery. Gu, Angela J. Stanford University School of Engineering. Wang, David S. Department of Radiology, Stanford University School of Medicine. Langlotz, Curtis. Department of Radiology, Stanford University School of Medicine. Chang, James. From the Division of Plastic Surgery, Department of Surgery. Do, Bao. Department of Radiology, Stanford University School of Medicine.</t>
  </si>
  <si>
    <t>Otani, Naoya. From the Department of Plastic Surgery, Osaka University Graduate School of Medicine. Tomita, Koichi. From the Department of Plastic Surgery, Osaka University Graduate School of Medicine. Tomita, Koichi. Department of Plastic and Reconstructive Surgery, Kindai University Faculty of Medicine. Kobayashi, Yuki. Institute of Scientific and Industrial Research, Osaka University. Kuroda, Kazuya. From the Department of Plastic Surgery, Osaka University Graduate School of Medicine. Kobayashi, Hikaru. Institute of Scientific and Industrial Research, Osaka University. Kubo, Tateki. From the Department of Plastic Surgery, Osaka University Graduate School of Medicine.</t>
  </si>
  <si>
    <t>From the Department of Plastic Surgery, Osaka University Graduate School of Medicine</t>
  </si>
  <si>
    <t>Borsky, Kim L. From the Department of Plastic and Reconstructive Surgery, Stoke Mandeville Hospital. Rodrigues, Jeremy N. From the Department of Plastic and Reconstructive Surgery, Stoke Mandeville Hospital. Rodrigues, Jeremy N. Warwick Clinical Trials Unit, University of Warwick. Rodrigues, Raina. Department of Plastic Surgery, Lister Hospital. Rodrigues, Raina. Aesthetic Virtue Limited (Malta); and Academy of Aesthetic Excellence.</t>
  </si>
  <si>
    <t>From the Department of Plastic and Reconstructive Surgery, Stoke Mandeville Hospital</t>
  </si>
  <si>
    <t>Movassaghi, Kiya. From Oregon Health Science University; Movassaghi Plastic Surgery and Ziba Medical Spa; AG Aesthetic Center; private practice; Illume Cosmetic Surgery and Medspa; and the University of California, Los Angeles. Gilson, Aaron. From Oregon Health Science University; Movassaghi Plastic Surgery and Ziba Medical Spa; AG Aesthetic Center; private practice; Illume Cosmetic Surgery and Medspa; and the University of California, Los Angeles. Stewart, Christopher N. From Oregon Health Science University; Movassaghi Plastic Surgery and Ziba Medical Spa; AG Aesthetic Center; private practice; Illume Cosmetic Surgery and Medspa; and the University of California, Los Angeles. Cusic, Jenna. From Oregon Health Science University; Movassaghi Plastic Surgery and Ziba Medical Spa; AG Aesthetic Center; private practice; Illume Cosmetic Surgery and Medspa; and the University of California, Los Angeles. Movassaghi, Aria. From Oregon Health Science University; Movassaghi Plastic Surgery and Ziba Medical Spa; AG Aesthetic Center; private practice; Illume Cosmetic Surgery and Medspa; and the University of California, Los Angeles.</t>
  </si>
  <si>
    <t>From Oregon Health Science University; Movassaghi Plastic Surgery and Ziba Medical Spa; AG Aesthetic Center; private practice; Illume Cosmetic Surgery and Medspa; and the University of California, Los Angeles</t>
  </si>
  <si>
    <t>Tran, Vinh Vuong The. From the Hi-Tech Center, Vinmec Healthcare System. Tran, Vinh Vuong The. Department of Plastic and Reconstructive Surgery, Seoul National University College of Medicine. Jin, Xian. Department of Plastic and Reconstructive Surgery, Seoul National University College of Medicine. Hong, Ki Yong. Department of Plastic and Reconstructive Surgery, Seoul National University Hospital, Seoul National University College of Medicine. Chang, Hak. Department of Plastic and Reconstructive Surgery, Seoul National University Hospital, Seoul National University College of Medicine.</t>
  </si>
  <si>
    <t>From the Hi-Tech Center, Vinmec Healthcare System</t>
  </si>
  <si>
    <t>Zheng, Youmao. From the Department of Hand and Foot Surgery, Taizhou Hospital of Zhejiang Province, affiliated with Wenzhou Medical University. Zhang, Shunuo. Department of Plastic and Reconstructive Surgery, Shanghai 9th People's Hospital, Shanghai Jiao Tong University College of Medicine. Hong, Joon Pio. Department of Plastic Surgery, Asan Medical Center, University of Ulsan. Hallock, Geoffrey G. Division of Plastic Surgery, Sacred Heart Campus, St. Luke's Hospital. Levin, L Scott. Department of Orthopedic Surgery, University of Pennsylvania. Zhang, Yixin. Department of Plastic and Reconstructive Surgery, Shanghai 9th People's Hospital, Shanghai Jiao Tong University College of Medicine. Min, Peiru. Department of Plastic and Reconstructive Surgery, Shanghai 9th People's Hospital, Shanghai Jiao Tong University College of Medicine.</t>
  </si>
  <si>
    <t>From the Department of Hand and Foot Surgery, Taizhou Hospital of Zhejiang Province, affiliated with Wenzhou Medical University</t>
  </si>
  <si>
    <t>Senger, Jenna-Lynn. From the Department of Surgery. Senger, Jenna-Lynn. Division of Plastic and Reconstructive Surgery, University of British Columbia. Thorkelsson, Aline. From the Department of Surgery. Wang, Bonnie Y. Division of Physical Medicine and Rehabilitation, University of Alberta. Chan, K Ming. Division of Physical Medicine and Rehabilitation, University of Alberta. Kemp, Stephen W P. Department of Surgery, Section of Plastic Surgery. Kemp, Stephen W P. Department of Biomedical Engineering, University of Michigan. Webber, Christine A. From the Department of Surgery.</t>
  </si>
  <si>
    <t>Wu, Kitty Y. From the Departments of Orthopedic Surgery. Asserson, Derek B. From the Departments of Orthopedic Surgery. Loosbrock, Michelle F. From the Departments of Orthopedic Surgery. Bishop, Allen T. From the Departments of Orthopedic Surgery. Spinner, Robert J. Neurologic Surgery, Mayo Clinic. Shin, Alexander Y. From the Departments of Orthopedic Surgery.</t>
  </si>
  <si>
    <t>From the Departments of Orthopedic Surgery</t>
  </si>
  <si>
    <t>Rifkin, William J. From the Hansjorg Wyss Department of Plastic Surgery, New York University Langone Health. Parker, Augustus. From the Hansjorg Wyss Department of Plastic Surgery, New York University Langone Health. Bluebond-Langner, Rachel. From the Hansjorg Wyss Department of Plastic Surgery, New York University Langone Health.</t>
  </si>
  <si>
    <t>Hopper, Richard A. From the Craniofacial Program, Texas Children's Hospital North Austin. Hopper, Richard A. Division of Plastic Surgery, Baylor College of Medicine. Nguyen, Andy N. University of Washington School of Medicine. Massenburg, Benjamin B. Craniofacial Center, Seattle Children's Hospital. Massenburg, Benjamin B. Department of Neurological Surgery. Lee, Amy. Craniofacial Center, Seattle Children's Hospital. Lee, Amy. Division of Plastic Surgery, Department of Surgery, University of Washington. Mercan, Ezgi. Department of Neurological Surgery.</t>
  </si>
  <si>
    <t>From the Craniofacial Program, Texas Children's Hospital North Austin</t>
  </si>
  <si>
    <t>Cinar, Fatih. From the Department of Plastic, Reconstructive, and Aesthetic Surgery, Istanbul University-Cerrahpasa, Cerrahpasa Medical Faculty. Yalcin, Can Ege. From the Department of Plastic, Reconstructive, and Aesthetic Surgery, Istanbul University-Cerrahpasa, Cerrahpasa Medical Faculty. Ayas, Gorkem. Koc University School of Medicine. Celik, Ugur. From the Department of Plastic, Reconstructive, and Aesthetic Surgery, Istanbul University-Cerrahpasa, Cerrahpasa Medical Faculty. Okyay, Mehmet Fatih. private practice. Demiroz, Anil. From the Department of Plastic, Reconstructive, and Aesthetic Surgery, Istanbul University-Cerrahpasa, Cerrahpasa Medical Faculty. Baghaki, Semih. From the Department of Plastic, Reconstructive, and Aesthetic Surgery, Istanbul University-Cerrahpasa, Cerrahpasa Medical Faculty. Cetinkale, Oguz. From the Department of Plastic, Reconstructive, and Aesthetic Surgery, Istanbul University-Cerrahpasa, Cerrahpasa Medical Faculty.</t>
  </si>
  <si>
    <t>From the Department of Plastic, Reconstructive, and Aesthetic Surgery, Istanbul University-Cerrahpasa, Cerrahpasa Medical Faculty</t>
  </si>
  <si>
    <t>Wong, Chin-Ho. From W Aesthetic Plastic Surgery. Hsieh, Michael Ku Hung. Department of Plastic Reconstructive and Aesthetic Surgery, Singapore General Hospital. Hsieh, Michael Ku Hung. Department of Plastic Reconstructive and Aesthetic Surgery, KK Women's and Children's Hospital. Mendelson, Bryan. The Centre for Facial Plastic Surgery.</t>
  </si>
  <si>
    <t>Chen, Shih-Heng. From the Departments of Plastic and Reconstructive Surgery. Lien, Po-Hao. Chang-Gung Memorial Hospital, Keelung Branch, Chang-Gung University and Medical College. Lee, Che-Hsiung. From the Departments of Plastic and Reconstructive Surgery. Huang, Ren-Wen. From the Departments of Plastic and Reconstructive Surgery. Hsu, Chung-Cheng. From the Departments of Plastic and Reconstructive Surgery. Lin, Cheng-Hung. From the Departments of Plastic and Reconstructive Surgery. Lin, Yu-Te. From the Departments of Plastic and Reconstructive Surgery. Tsai, Chia-Hsuan. Department of Plastic and Reconstructive Surgery. Tsai, Hsin-I. Anesthesiology. Liu, Yuan-Chang. Medical Imaging and Intervention, Institute for Radiologic Research, Chang-Gung Memorial Hospital, Linkou Branch.</t>
  </si>
  <si>
    <t>Choi, Yeop. From Choi-Yeop Plastic Surgery Clinic. Kim, In-Beom. the Department of Anatomy, Catholic Institute for Applied Anatomy, College of Medicine, The Catholic University of Korea.</t>
  </si>
  <si>
    <t>From Choi-Yeop Plastic Surgery Clinic</t>
  </si>
  <si>
    <t>Billig, Jessica I. From the Section of Plastic Surgery. Kotsis, Sandra V. From the Section of Plastic Surgery. Kong, Lingxuan. Department of Biostatistics, University of Michigan. Wang, Lu. Department of Biostatistics, University of Michigan. Chung, Kevin C. From the Section of Plastic Surgery.</t>
  </si>
  <si>
    <t>Kollar, Branislav. From the Department of Plastic and Hand Surgery, University of Freiburg Medical Center, Medical Faculty of the University of Freiburg. Weiss, Jakob B W. From the Department of Plastic and Hand Surgery, University of Freiburg Medical Center, Medical Faculty of the University of Freiburg. Kiefer, Jurij. From the Department of Plastic and Hand Surgery, University of Freiburg Medical Center, Medical Faculty of the University of Freiburg. Eisenhardt, Steffen U. From the Department of Plastic and Hand Surgery, University of Freiburg Medical Center, Medical Faculty of the University of Freiburg.</t>
  </si>
  <si>
    <t>From the Department of Plastic and Hand Surgery, University of Freiburg Medical Center, Medical Faculty of the University of Freiburg</t>
  </si>
  <si>
    <t>Ismail, Tarek. From the Department of Plastic and Reconstructive Surgery, University of Texas MD Anderson Cancer Center. Padilla, Pablo. Division of Plastic Surgery, University of Texas Medical Branch. Kurlander, David E. From the Department of Plastic and Reconstructive Surgery, University of Texas MD Anderson Cancer Center. Corkum, Joseph P. From the Department of Plastic and Reconstructive Surgery, University of Texas MD Anderson Cancer Center. Hanasono, Matthew M. From the Department of Plastic and Reconstructive Surgery, University of Texas MD Anderson Cancer Center. Garvey, Patrick B. From the Department of Plastic and Reconstructive Surgery, University of Texas MD Anderson Cancer Center. Chang, Edward I. From the Department of Plastic and Reconstructive Surgery, University of Texas MD Anderson Cancer Center. Yu, Peirong. From the Department of Plastic and Reconstructive Surgery, University of Texas MD Anderson Cancer Center. Largo, Rene D. From the Department of Plastic and Reconstructive Surgery, University of Texas MD Anderson Cancer Center.</t>
  </si>
  <si>
    <t>Bottini, Gian Battista. From the Department of Oral and Maxillofacial Surgery, Landeskrankenhaus, University Hospital of the Private Medical University Paracelsus. Gaggl, Alexander. From the Department of Oral and Maxillofacial Surgery, Landeskrankenhaus, University Hospital of the Private Medical University Paracelsus. Brandtner, Christian. From the Department of Oral and Maxillofacial Surgery, Landeskrankenhaus, University Hospital of the Private Medical University Paracelsus.</t>
  </si>
  <si>
    <t>From the Department of Oral and Maxillofacial Surgery, Landeskrankenhaus, University Hospital of the Private Medical University Paracelsus</t>
  </si>
  <si>
    <t>Pool, Christopher. From ENT and Allergy Specialists. Moroco, Annie. Department of Otolaryngology-Head and Neck Surgery, Thomas Jefferson University. Lighthall, Jessyka G. Department of Otolaryngology-Head and Neck Surgery, Penn State Hershey.</t>
  </si>
  <si>
    <t>From ENT and Allergy Specialists</t>
  </si>
  <si>
    <t>Huang, Xin. From the Department of Plastic and Reconstructive Surgery, Shanghai Ninth People's Hospital, Shanghai Jiao Tong University, School of Medicine. Li, Haizhou. From the Department of Plastic and Reconstructive Surgery, Shanghai Ninth People's Hospital, Shanghai Jiao Tong University, School of Medicine. Gu, Shuchen. From the Department of Plastic and Reconstructive Surgery, Shanghai Ninth People's Hospital, Shanghai Jiao Tong University, School of Medicine. Gao, Yashan. From the Department of Plastic and Reconstructive Surgery, Shanghai Ninth People's Hospital, Shanghai Jiao Tong University, School of Medicine. Khoong, Yimin. From the Department of Plastic and Reconstructive Surgery, Shanghai Ninth People's Hospital, Shanghai Jiao Tong University, School of Medicine. Liu, Yunhan. From the Department of Plastic and Reconstructive Surgery, Shanghai Ninth People's Hospital, Shanghai Jiao Tong University, School of Medicine. Luo, Shenying. From the Department of Plastic and Reconstructive Surgery, Shanghai Ninth People's Hospital, Shanghai Jiao Tong University, School of Medicine. Gu, Bin. From the Department of Plastic and Reconstructive Surgery, Shanghai Ninth People's Hospital, Shanghai Jiao Tong University, School of Medicine. Li, Qingfeng. From the Department of Plastic and Reconstructive Surgery, Shanghai Ninth People's Hospital, Shanghai Jiao Tong University, School of Medicine. Zan, Tao. From the Department of Plastic and Reconstructive Surgery, Shanghai Ninth People's Hospital, Shanghai Jiao Tong University, School of Medicine.</t>
  </si>
  <si>
    <t>From the Department of Plastic and Reconstructive Surgery, Shanghai Ninth People's Hospital, Shanghai Jiao Tong University, School of Medicine</t>
  </si>
  <si>
    <t>Yesantharao, Pooja S. From the Division of Plastic and Reconstructive Surgery, Stanford University School of Medicine. Arquette, Connor. From the Division of Plastic and Reconstructive Surgery, Stanford University School of Medicine. Cheesborough, Jennifer E. From the Division of Plastic and Reconstructive Surgery, Stanford University School of Medicine. Lee, Gordon K. From the Division of Plastic and Reconstructive Surgery, Stanford University School of Medicine. Nazerali, Rahim S. From the Division of Plastic and Reconstructive Surgery, Stanford University School of Medicine.</t>
  </si>
  <si>
    <t>Li, Haizhou. From the Department of Plastic and Reconstructive Surgery, Shanghai Ninth People's Hospital, Shanghai Jiao Tong University School of Medicine. Gao, Yashan. From the Department of Plastic and Reconstructive Surgery, Shanghai Ninth People's Hospital, Shanghai Jiao Tong University School of Medicine. Gu, Bin. From the Department of Plastic and Reconstructive Surgery, Shanghai Ninth People's Hospital, Shanghai Jiao Tong University School of Medicine. Ren, Jieyi. From the Department of Plastic and Reconstructive Surgery, Shanghai Ninth People's Hospital, Shanghai Jiao Tong University School of Medicine. Xie, Feng. From the Department of Plastic and Reconstructive Surgery, Shanghai Ninth People's Hospital, Shanghai Jiao Tong University School of Medicine. Zhou, Shuangbai. From the Department of Plastic and Reconstructive Surgery, Shanghai Ninth People's Hospital, Shanghai Jiao Tong University School of Medicine. Xie, Yun. From the Department of Plastic and Reconstructive Surgery, Shanghai Ninth People's Hospital, Shanghai Jiao Tong University School of Medicine. Zan, Tao. From the Department of Plastic and Reconstructive Surgery, Shanghai Ninth People's Hospital, Shanghai Jiao Tong University School of Medicine. Li, QingFeng. From the Department of Plastic and Reconstructive Surgery, Shanghai Ninth People's Hospital, Shanghai Jiao Tong University School of Medicine.</t>
  </si>
  <si>
    <t>Harb, Ayad. From private practice. Abdul-Razzak, Amane. From private practice.</t>
  </si>
  <si>
    <t>Spielman, Amanda F. From the Hagey Laboratory for Pediatric Regenerative Medicine and Department of Surgery, Division of Plastic and Reconstructive Surgery. Griffin, Michelle F. From the Hagey Laboratory for Pediatric Regenerative Medicine and Department of Surgery, Division of Plastic and Reconstructive Surgery. Titan, Ashley L. From the Hagey Laboratory for Pediatric Regenerative Medicine and Department of Surgery, Division of Plastic and Reconstructive Surgery. Guardino, Nicholas. From the Hagey Laboratory for Pediatric Regenerative Medicine and Department of Surgery, Division of Plastic and Reconstructive Surgery. Cotterell, Asha C. From the Hagey Laboratory for Pediatric Regenerative Medicine and Department of Surgery, Division of Plastic and Reconstructive Surgery. Akras, Deena. From the Hagey Laboratory for Pediatric Regenerative Medicine and Department of Surgery, Division of Plastic and Reconstructive Surgery. Wan, Derrick C. From the Hagey Laboratory for Pediatric Regenerative Medicine and Department of Surgery, Division of Plastic and Reconstructive Surgery. Longaker, Michael T. From the Hagey Laboratory for Pediatric Regenerative Medicine and Department of Surgery, Division of Plastic and Reconstructive Surgery. Longaker, Michael T. Institute for Stem Cell Biology and Regenerative Medicine, Stanford University School of Medicine.</t>
  </si>
  <si>
    <t>From the Hagey Laboratory for Pediatric Regenerative Medicine and Department of Surgery, Division of Plastic and Reconstructive Surgery</t>
  </si>
  <si>
    <t>Mavilakandy, Akash K. From the Leicester Royal Infirmary, University Hospitals of Leicester. Vayalapra, Sushanth. University Hospitals Coventry &amp; Warwickshire NHS Trust. Minty, Iona. University of Liverpool. Minty, Iona. University College London Hospital. Parekh, Jvalant N. Department of Plastic Surgery, Sandwell Hospital, Sandwell and West Birmingham NHS Trust. Charles, Walton N. Department of Surgery and Cancer, Imperial College London. Khajuria, Ankur. Department of Surgery and Cancer, Imperial College London. Khajuria, Ankur. Kellogg College, Nuffield Department of Surgical Sciences, University of Oxford.</t>
  </si>
  <si>
    <t>From the Leicester Royal Infirmary, University Hospitals of Leicester</t>
  </si>
  <si>
    <t>Wolfe, Erin M. From the Divisions of Plastic and Reconstructive Surgery. Ainuz, Bar Y. From the Divisions of Plastic and Reconstructive Surgery. Ragheb, John. Pediatric Neurosurgery, Nicklaus Children's Hospital. Wolfe, S Anthony. From the Divisions of Plastic and Reconstructive Surgery.</t>
  </si>
  <si>
    <t>Zhang, Chong. From the State Key Laboratory of Oral Diseases, National Clinical Research Center for Oral Diseases, and Department of Cleft Lip and Palate Surgery, West China Hospital of Stomatology, Sichuan University. Yao, Meilin. From the State Key Laboratory of Oral Diseases, National Clinical Research Center for Oral Diseases, and Department of Cleft Lip and Palate Surgery, West China Hospital of Stomatology, Sichuan University. Low, David W. Division of Plastic Surgery, Children's Hospital of Philadelphia. Wu, Min. From the State Key Laboratory of Oral Diseases, National Clinical Research Center for Oral Diseases, and Department of Cleft Lip and Palate Surgery, West China Hospital of Stomatology, Sichuan University. Shi, Bing. From the State Key Laboratory of Oral Diseases, National Clinical Research Center for Oral Diseases, and Department of Cleft Lip and Palate Surgery, West China Hospital of Stomatology, Sichuan University. Zheng, Qian. From the State Key Laboratory of Oral Diseases, National Clinical Research Center for Oral Diseases, and Department of Cleft Lip and Palate Surgery, West China Hospital of Stomatology, Sichuan University. Li, Chenghao. From the State Key Laboratory of Oral Diseases, National Clinical Research Center for Oral Diseases, and Department of Cleft Lip and Palate Surgery, West China Hospital of Stomatology, Sichuan University.</t>
  </si>
  <si>
    <t>Blasi, Marc. From the Department of Plastic Surgery, Hospital Germans Trias i Pujol. Ribera, Angels. Physical Medicine and Rehabilitation Department, Hospital Universitari Germans Trias i Pujol. de la Fuente, Javier. Orthopedics Department, Clinica Pakea-Mutualia. Ayte, Tomas. From the Department of Plastic Surgery, Hospital Germans Trias i Pujol. Malagon, Paloma. From the Department of Plastic Surgery, Hospital Germans Trias i Pujol. Carrasco Lopez, Cristian. From the Department of Plastic Surgery, Hospital Germans Trias i Pujol. Higueras, Carmen. From the Department of Plastic Surgery, Hospital Germans Trias i Pujol.</t>
  </si>
  <si>
    <t>From the Department of Plastic Surgery, Hospital Germans Trias i Pujol</t>
  </si>
  <si>
    <t>Gupta, Samarth. From the Department of Plastic, Reconstructive, and Burns Surgery, SMS Hospital. Goil, Pradeep. From the Department of Plastic, Reconstructive, and Burns Surgery, SMS Hospital. Mohammad, Arbab. Aarupadai Veedu Medical College and Hospital. Escandon, Joseph M. Division of Plastic and Reconstructive Surgery, Strong Memorial Hospital, University of Rochester Medical Center.</t>
  </si>
  <si>
    <t>From the Department of Plastic, Reconstructive, and Burns Surgery, SMS Hospital</t>
  </si>
  <si>
    <t>Saito, Takafumi. From the Department of Plastic and Reconstructive Surgery and Craniofacial Research Center, Chang Gung Memorial Hospital, Chang Gung University. Hattori, Yoshitsugu. From the Department of Plastic and Reconstructive Surgery and Craniofacial Research Center, Chang Gung Memorial Hospital, Chang Gung University. Tu, Junior Chun-Yu. From the Department of Plastic and Reconstructive Surgery and Craniofacial Research Center, Chang Gung Memorial Hospital, Chang Gung University. Lo, Lun-Jou. From the Department of Plastic and Reconstructive Surgery and Craniofacial Research Center, Chang Gung Memorial Hospital, Chang Gung University.</t>
  </si>
  <si>
    <t>From the Department of Plastic and Reconstructive Surgery and Craniofacial Research Center, Chang Gung Memorial Hospital, Chang Gung University</t>
  </si>
  <si>
    <t>Wang, Alice T. From Harvard Medical School. Hseu, Anne F. From Harvard Medical School. Hseu, Anne F. the Departments of Otolaryngology and Communication Enhancement. Staffa, Steven J. From Harvard Medical School. Staffa, Steven J. Surgery. Staffa, Steven J. Anesthesiology, Critical Care, and Pain Medicine. Clark, Roseanne E. the Departments of Otolaryngology and Communication Enhancement. Meara, John G. From Harvard Medical School. Meara, John G. Plastic and Oral Surgery, Boston Children's Hospital. Nuss, Roger C. From Harvard Medical School. Nuss, Roger C. the Departments of Otolaryngology and Communication Enhancement. Ganske, Ingrid M. From Harvard Medical School. Ganske, Ingrid M. Plastic and Oral Surgery, Boston Children's Hospital. Rogers-Vizena, Carolyn R. From Harvard Medical School. Rogers-Vizena, Carolyn R. Plastic and Oral Surgery, Boston Children's Hospital.</t>
  </si>
  <si>
    <t>Seitz, Allison J. From the Division of Plastic and Reconstructive Surgery. Edalatpour, Armin. From the Division of Plastic and Reconstructive Surgery. Israel, Jacqueline S. From the Division of Plastic and Reconstructive Surgery. Grimes, Matthew D. Department of Urology, University of Wisconsin School of Medicine and Public Health. Williams, Daniel H. Department of Urology, University of Wisconsin School of Medicine and Public Health. Poore, Samuel O. From the Division of Plastic and Reconstructive Surgery.</t>
  </si>
  <si>
    <t>Gan, Yuyang. From the Department of Plastic and Aesthetic Surgery, Nanfang Hospital, Southern Medical University. Du, Lijuan. From the Department of Plastic and Aesthetic Surgery, Nanfang Hospital, Southern Medical University. Wang, Hailin. From the Department of Plastic and Aesthetic Surgery, Nanfang Hospital, Southern Medical University. Li, Kaitao. From the Department of Plastic and Aesthetic Surgery, Nanfang Hospital, Southern Medical University. Fan, Zhexiang. From the Department of Plastic and Aesthetic Surgery, Nanfang Hospital, Southern Medical University. Sun, Pingping. From the Department of Plastic and Aesthetic Surgery, Nanfang Hospital, Southern Medical University. Zhang, Jiaxian. From the Department of Plastic and Aesthetic Surgery, Nanfang Hospital, Southern Medical University. Hu, Zhiqi. From the Department of Plastic and Aesthetic Surgery, Nanfang Hospital, Southern Medical University. Miao, Yong. From the Department of Plastic and Aesthetic Surgery, Nanfang Hospital, Southern Medical University.</t>
  </si>
  <si>
    <t>From the Department of Plastic and Aesthetic Surgery, Nanfang Hospital, Southern Medical University</t>
  </si>
  <si>
    <t>Salinero, Lauren K. From the Division of Plastic and Reconstructive Surgery. Villavisanis, Dillan F. From the Division of Plastic and Reconstructive Surgery. Cheung, Liana. From the Division of Plastic and Reconstructive Surgery. Ferro, Daria F. Division of General Pediatrics and Department of Biomedical and Health Informatics, Children's Hospital of Philadelphia. Folsom, Nancy. From the Division of Plastic and Reconstructive Surgery. Cho, Daniel Y. From the Division of Plastic and Reconstructive Surgery. Low, David W. From the Division of Plastic and Reconstructive Surgery. Jackson, Oksana. From the Division of Plastic and Reconstructive Surgery. Bartlett, Scott P. From the Division of Plastic and Reconstructive Surgery. Swanson, Jordan W. From the Division of Plastic and Reconstructive Surgery.</t>
  </si>
  <si>
    <t>Goksel, Abdulkadir. From the RinoIstanbul Facial Plastic Surgery Clinic. Cason, Roger W. Dallas Plastic Surgery Institute. Tran, Khanh Ngoc. From the RinoIstanbul Facial Plastic Surgery Clinic. Rohrich, Rod J. Dallas Plastic Surgery Institute.</t>
  </si>
  <si>
    <t>From the RinoIstanbul Facial Plastic Surgery Clinic</t>
  </si>
  <si>
    <t>Hemmingsen, Mathilde N. From the Departments of Plastic Surgery and Burns Treatment. Bennedsen, Anne K. From the Departments of Plastic Surgery and Burns Treatment. Kullab, Randa B. From the Departments of Plastic Surgery and Burns Treatment. Weltz, Tim K. From the Departments of Plastic Surgery and Burns Treatment. Larsen, Andreas. From the Departments of Plastic Surgery and Burns Treatment. Orholt, Mathias. From the Departments of Plastic Surgery and Burns Treatment. Norlin, Caroline Barskov. From the Departments of Plastic Surgery and Burns Treatment. Kalstrup, Julie. Department of Plastic and Reconstructive Surgery, Herlev and Gentofte Hospital, Copenhagen University Hospital. Bredgaard, Rikke. From the Departments of Plastic Surgery and Burns Treatment. Sorensen, Soren J. Section of Microbiology, Department of Biology. Bjarnsholt, Thomas. Clinical Microbiology, Rigshospitalet. Bjarnsholt, Thomas. Department of Immunology and Microbiology. Holmich, Lisbet R. Department of Plastic and Reconstructive Surgery, Herlev and Gentofte Hospital, Copenhagen University Hospital. Holmich, Lisbet R. Department of Clinical Medicine, University of Copenhagen. Damsgaard, Tine E. From the Departments of Plastic Surgery and Burns Treatment. Damsgaard, Tine E. Department of Clinical Medicine, University of Copenhagen. Vester-Glowinski, Peter. From the Departments of Plastic Surgery and Burns Treatment. Herly, Mikkel. From the Departments of Plastic Surgery and Burns Treatment. Herly, Mikkel. Department of Immunology and Microbiology.</t>
  </si>
  <si>
    <t>Rohrich, Rod J. From the Division of Plastic Surgery, Baylor College of Medicine. Rohrich, Rod J. Dallas Plastic Surgery Institute. Sherif, Rami D. Division of Plastic Surgery, University of Michigan. Cason, Roger W. Dallas Plastic Surgery Institute. Novak, Matthew. Dallas Plastic Surgery Institute. Trost, Jeffrey G. From the Division of Plastic Surgery, Baylor College of Medicine.</t>
  </si>
  <si>
    <t>From the Division of Plastic Surgery, Baylor College of Medicine</t>
  </si>
  <si>
    <t>Lee, Ji Su. From the Department of Dermatology, Konkuk University School of Medicine. Son, Hyung Seok. From the Department of Dermatology, Konkuk University School of Medicine. Kim, Beom Joon. Department of Dermatology, Chung-Ang University College of Medicine. Lee, Yang Won. From the Department of Dermatology, Konkuk University School of Medicine. Lee, Yang Won. Research Institute of Medical Science, Konkuk University.</t>
  </si>
  <si>
    <t>From the Department of Dermatology, Konkuk University School of Medicine</t>
  </si>
  <si>
    <t>Girard, Paul. From the Department of Plastic, Reconstructive, and Aesthetic Surgery. Berkane, Yanis. From the Department of Plastic, Reconstructive, and Aesthetic Surgery. Laloze, Jerome. Department of Plastic, Reconstructive, and Aesthetic Surgery, CHU Limoges. Rousseau, Chloe. Department of Clinical Investigation, CHU Rennes. Lupon, Elise. Department of Plastic, Reconstructive, and Aesthetic Surgery, CHU Toulouse. Schutz, Sacha. CHU Brest, INSERM, EFS, UMR 1078, GGB. Watier, Eric. From the Department of Plastic, Reconstructive, and Aesthetic Surgery. Bertheuil, Nicolas. From the Department of Plastic, Reconstructive, and Aesthetic Surgery. Bertheuil, Nicolas. INSERM U1236, Hospital Sud, University of Rennes 1. Bertheuil, Nicolas. SITI Laboratory.</t>
  </si>
  <si>
    <t>From the Department of Plastic, Reconstructive, and Aesthetic Surgery</t>
  </si>
  <si>
    <t>Go, Ju Young. From the Atelier Plastic Surgery Clinic. Lee, Youngdae. Stilla Plastic Surgical Clinic. Lee, Won. Yonsei E1 Plastic Surgery Clinic.</t>
  </si>
  <si>
    <t>From the Atelier Plastic Surgery Clinic</t>
  </si>
  <si>
    <t>Awaida, Cyril J. From the Division of Plastic and Reconstructive Surgery, University of Montreal Hospital Center. Bernier, Christina. From the Division of Plastic and Reconstructive Surgery, University of Montreal Hospital Center. Bou-Merhi, Joseph S. From the Division of Plastic and Reconstructive Surgery, University of Montreal Hospital Center. Trabelsi, Nadia O. University of Montreal. Gagnon, Alain. From the Division of Plastic and Reconstructive Surgery, University of Montreal Hospital Center. El-Khatib, Arij. From the Division of Plastic and Reconstructive Surgery, University of Montreal Hospital Center. Harris, Patrick G. From the Division of Plastic and Reconstructive Surgery, University of Montreal Hospital Center. Odobescu, Andrei. Department of Plastic Surgery, University of Texas Southwestern.</t>
  </si>
  <si>
    <t>From the Division of Plastic and Reconstructive Surgery, University of Montreal Hospital Center</t>
  </si>
  <si>
    <t>Innocenti, Alessandro. From Plastic and Reconstructive Microsurgery, Careggi University Hospital. Melita, Dario. From Plastic and Reconstructive Microsurgery, Careggi University Hospital.</t>
  </si>
  <si>
    <t>From Plastic and Reconstructive Microsurgery, Careggi University Hospital</t>
  </si>
  <si>
    <t>Seitz, Allison J. From the Division of Plastic Surgery, University of Wisconsin School of Medicine and Public Health. MacKenzie, Ethan L. From the Division of Plastic Surgery, University of Wisconsin School of Medicine and Public Health. Edalatpour, Armin. From the Division of Plastic Surgery, University of Wisconsin School of Medicine and Public Health. Janssen, David A. Fox Valley Plastic Surgery. Doubek, William G 3rd. Fox Valley Plastic Surgery. Afifi, Ahmed M. From the Division of Plastic Surgery, University of Wisconsin School of Medicine and Public Health.</t>
  </si>
  <si>
    <t>From the Division of Plastic Surgery, University of Wisconsin School of Medicine and Public Health</t>
  </si>
  <si>
    <t>Beugels, Jop. From the Department of Plastic, Reconstructive, and Hand Surgery. Beugels, Jop. GROW School for Oncology and Developmental Biology, Maastricht University Medical Center. Levine, Joshua L. Center for Breast Reconstruction. Vasile, Julie V. Center for Breast Reconstruction. Vasile, Julie V. Division of Plastic Surgery, Northern Westchester Hospital. Craigie, James E. Center for Natural Breast Reconstruction. Allen, Robert J Sr. Division of Plastic Surgery, Louisiana State University Health Sciences Center.</t>
  </si>
  <si>
    <t>From the Department of Plastic, Reconstructive, and Hand Surgery</t>
  </si>
  <si>
    <t>Sergesketter, Amanda R. From the Division of Plastic, Maxillofacial, and Oral Surgery, Duke University. Langdell, Hannah C. From the Division of Plastic, Maxillofacial, and Oral Surgery, Duke University. Shammas, Ronnie L. From the Division of Plastic, Maxillofacial, and Oral Surgery, Duke University. Geng, Yisong. Calc LLC. Atia, Andrew N. From the Division of Plastic, Maxillofacial, and Oral Surgery, Duke University. Rezak, Kristen. From the Division of Plastic, Maxillofacial, and Oral Surgery, Duke University. Sisk, Geoffroy C. From the Division of Plastic, Maxillofacial, and Oral Surgery, Duke University. Hollenbeck, Scott T. From the Division of Plastic, Maxillofacial, and Oral Surgery, Duke University. Phillips, Brett T. From the Division of Plastic, Maxillofacial, and Oral Surgery, Duke University.</t>
  </si>
  <si>
    <t>From the Division of Plastic, Maxillofacial, and Oral Surgery, Duke University</t>
  </si>
  <si>
    <t>Hsu, Honda. From the Division of Plastic Surgery, Dalin Tzu Chi Hospital. Hsu, Honda. School of Medicine, Tzu Chi University. Lee, Jiunn-Tat. Division of Plastic Surgery, Hualien Tzu Chi Hospital, Buddhist Tzu Chi Medical Foundation. Lee, Jiunn-Tat. School of Medicine, Tzu Chi University.</t>
  </si>
  <si>
    <t>From the Division of Plastic Surgery, Dalin Tzu Chi Hospital</t>
  </si>
  <si>
    <t>Haddock, Nicholas T. From the Department of Plastic Surgery, University of Texas Southwestern Medical Center. Ercan, Alp. From the Department of Plastic Surgery, University of Texas Southwestern Medical Center. Teotia, Sumeet S. From the Department of Plastic Surgery, University of Texas Southwestern Medical Center.</t>
  </si>
  <si>
    <t>Barnes, Laura L. From the Division of Plastic and Reconstructive Surgery. Chew, Jessica. Department of Radiation Oncology, University of California, San Francisco. Lem, Melinda. From the Division of Plastic and Reconstructive Surgery. Park, Catherine. Department of Radiation Oncology, University of California, San Francisco. Yang, Joanna C. Department of Radiation Oncology, Washington University. Prionas, Nicolas. Department of Radiation Oncology, University of California, San Francisco. Piper, Merisa. From the Division of Plastic and Reconstructive Surgery.</t>
  </si>
  <si>
    <t>Cotofana, Sebastian. From the Department of Clinical Anatomy, Mayo Clinic College of Medicine and Science. Hong, Wei-Jin. Department of Plastic and Reconstructive Surgery, Guangdong Second Provincial General Hospital. Horne, Julie. private practice. Harris, Steven. private practice. Surek, Christopher C. private practice. Frank, Konstantin. Division of Hand, Plastic, and Aesthetic Surgery, Ludwig-Maximilians-University Munich. Alfertshofer, Michael. Division of Hand, Plastic, and Aesthetic Surgery, Ludwig-Maximilians-University Munich. Kattil, Punnose K. From the Department of Clinical Anatomy, Mayo Clinic College of Medicine and Science. Sakuma, Thais. private practice. Onishi, Emy C. Department of Dermatology, University of the Philippines, Philippine General Hospital. Bertucci, Vince. private practice. Green, Jeremy B. Skin Associates of South Florida, Skin Research Institute. Smith, Michael P. Division of Anatomy, Department of Medical Education, Albany Medical College. Khan, Amanda. Division of Anatomy, Department of Medical Education, Albany Medical College. Lowry, Natalia. Division of Anatomy, Department of Medical Education, Albany Medical College.</t>
  </si>
  <si>
    <t>From the Department of Clinical Anatomy, Mayo Clinic College of Medicine and Science</t>
  </si>
  <si>
    <t>Xie, Tingjun. From the Department of Plastic and Reconstructive Surgery, Plastic Surgery Hospital, Chinese Academy of Medical Sciences and Peking Union Medical College. Wang, Miao. From the Department of Plastic and Reconstructive Surgery, Plastic Surgery Hospital, Chinese Academy of Medical Sciences and Peking Union Medical College. Zang, Mengqing. From the Department of Plastic and Reconstructive Surgery, Plastic Surgery Hospital, Chinese Academy of Medical Sciences and Peking Union Medical College. Han, Tinglu. From the Department of Plastic and Reconstructive Surgery, Plastic Surgery Hospital, Chinese Academy of Medical Sciences and Peking Union Medical College. Zhu, Shan. From the Department of Plastic and Reconstructive Surgery, Plastic Surgery Hospital, Chinese Academy of Medical Sciences and Peking Union Medical College. Li, Shanshan. From the Department of Plastic and Reconstructive Surgery, Plastic Surgery Hospital, Chinese Academy of Medical Sciences and Peking Union Medical College. Chen, Zixiang. From the Department of Plastic and Reconstructive Surgery, Plastic Surgery Hospital, Chinese Academy of Medical Sciences and Peking Union Medical College. Liu, Yuanbo. From the Department of Plastic and Reconstructive Surgery, Plastic Surgery Hospital, Chinese Academy of Medical Sciences and Peking Union Medical College.</t>
  </si>
  <si>
    <t>Bins, Griffin P. From the Department of Plastic and Reconstructive Surgery, Atrium Health Wake Forest Baptist. Zhou, Larry Z. From the Department of Plastic and Reconstructive Surgery, Atrium Health Wake Forest Baptist. Cull, Deborah. From the Department of Plastic and Reconstructive Surgery, Atrium Health Wake Forest Baptist. Layton, Ryan G. From the Department of Plastic and Reconstructive Surgery, Atrium Health Wake Forest Baptist. Dunson, Blake T. From the Department of Plastic and Reconstructive Surgery, Atrium Health Wake Forest Baptist. Kogan, Samuel. From the Department of Plastic and Reconstructive Surgery, Atrium Health Wake Forest Baptist. David, Lisa R. From the Department of Plastic and Reconstructive Surgery, Atrium Health Wake Forest Baptist. Runyan, Christopher M. From the Department of Plastic and Reconstructive Surgery, Atrium Health Wake Forest Baptist.</t>
  </si>
  <si>
    <t>From the Department of Plastic and Reconstructive Surgery, Atrium Health Wake Forest Baptist</t>
  </si>
  <si>
    <t>Sergesketter, Amanda R. From the Division of Plastic, Oral and Maxillofacial Surgery, Duke University. Butler, Paris D. Division of Plastic and Reconstructive Surgery, Department of Surgery, Yale School of Medicine. Gosman, Amanda A. Department of Surgery, Division of Plastic Surgery, University of California, San Diego School of Medicine. Leis, Amber. Department of Plastic Surgery, University of California, Irvine. Baynosa, Richard C. Department of Plastic and Reconstructive Surgery, University of Nevada, Las Vegas School of Medicine. Momeni, Arash. Department of Surgery, Division of Plastic and Reconstructive Surgery, Stanford University. Greives, Matthew R. Division of Plastic Surgery, Department of Surgery, McGovern Medical School at the University of Texas Health Science Center at Houston. Sears, Erika D. Department of Surgery, Section of Plastic Surgery, University of Michigan Medical School and Veterans Affairs Center for Clinical Management Research. Park, Julie E. Department of Surgery, Division of Plastic Surgery, University of Texas Medical Branch. Butterworth, James A. Department of Plastic Surgery, University of Kansas Medical Center. Janis, Jeffrey E. Department of Plastic and Reconstructive Surgery, Ohio State University Medical Center. Rezak, Kristen. From the Division of Plastic, Oral and Maxillofacial Surgery, Duke University. Patel, Ashit. From the Division of Plastic, Oral and Maxillofacial Surgery, Duke University.</t>
  </si>
  <si>
    <t>From the Division of Plastic, Oral and Maxillofacial Surgery, Duke University</t>
  </si>
  <si>
    <t>Zhao, Jingyi. From the Maxillofacial Surgery Department of Plastic Surgery Hospital, Chinese Academy of Medical Sciences and Peking Union Medical College. Guo, Xiaoshuang. From the Maxillofacial Surgery Department of Plastic Surgery Hospital, Chinese Academy of Medical Sciences and Peking Union Medical College. Lai, Chenzhi. From the Maxillofacial Surgery Department of Plastic Surgery Hospital, Chinese Academy of Medical Sciences and Peking Union Medical College. Song, Guodong. From the Maxillofacial Surgery Department of Plastic Surgery Hospital, Chinese Academy of Medical Sciences and Peking Union Medical College. Zong, Xianlei. From the Maxillofacial Surgery Department of Plastic Surgery Hospital, Chinese Academy of Medical Sciences and Peking Union Medical College. Jin, Xiaolei. From the Maxillofacial Surgery Department of Plastic Surgery Hospital, Chinese Academy of Medical Sciences and Peking Union Medical College.</t>
  </si>
  <si>
    <t>From the Maxillofacial Surgery Department of Plastic Surgery Hospital, Chinese Academy of Medical Sciences and Peking Union Medical College</t>
  </si>
  <si>
    <t>Ormseth, Benjamin H. From the Departments of Plastic and Reconstructive Surgery. ElHawary, Hassan. Division of Plastic and Reconstructive Surgery, McGill University Health Center. Huayllani, Maria T. From the Departments of Plastic and Reconstructive Surgery. Weber, Kevin D. Neurology, Ohio State University Wexner Medical Center. Blake, Pamela. Headache Center of River Oaks. Janis, Jeffrey E. From the Departments of Plastic and Reconstructive Surgery.</t>
  </si>
  <si>
    <t>Pires, Giovanna. From the Division of Plastic and Reconstructive Surgery, Department of Surgery. Marquez, Jessica L. From the Division of Plastic and Reconstructive Surgery, Department of Surgery. Memmott, Stanley. From the Division of Plastic and Reconstructive Surgery, Department of Surgery. Sudduth, Jack D. From the Division of Plastic and Reconstructive Surgery, Department of Surgery. Moss, Whitney. From the Division of Plastic and Reconstructive Surgery, Department of Surgery. Eddington, Devin. Division of Epidemiology, Department of Internal Medicine, University of Utah School of Medicine. Hobson, Gregory. From the Division of Plastic and Reconstructive Surgery, Department of Surgery. Tuncer, Fatma. From the Division of Plastic and Reconstructive Surgery, Department of Surgery. Agarwal, Jayant P. From the Division of Plastic and Reconstructive Surgery, Department of Surgery. Kwok, Alvin C. From the Division of Plastic and Reconstructive Surgery, Department of Surgery.</t>
  </si>
  <si>
    <t>Vejbrink Kildal, Villiam. From the Department of Surgical Sciences, Plastic and Maxillofacial Surgery. Rodriguez-Lorenzo, Andres. From the Department of Surgical Sciences, Plastic and Maxillofacial Surgery. Pruidze, Paata. Division of Anatomy, Medical University of Vienna. Reissig, Lukas. Division of Anatomy, Medical University of Vienna. Weninger, Wolfgang J. Division of Anatomy, Medical University of Vienna. Weninger, Wolfgang J. BioImaging Austria (CMI). Tzou, Chieh-Han John. Uppsala, Sweden; and Vienna, Austria. Tzou, Chieh-Han John. From the Department of Surgical Sciences, Plastic and Maxillofacial Surgery. Tzou, Chieh-Han John. Otorhinolaryngology-Head and Neck Surgery, Uppsala University. Tzou, Chieh-Han John. Division of Anatomy, Medical University of Vienna. Tzou, Chieh-Han John. BioImaging Austria (CMI). Tzou, Chieh-Han John. Plastic and Reconstructive Surgery, Department of Surgery, Hospital of Divine Savior (Krankenhaus Goettlicher Heiland). Tzou, Chieh-Han John. Faculty of Medicine, Sigmund Freud University. Tzou, Chieh-Han John. Facial Palsy Center, Tzou Medical. Tzou, Chieh-Han John. Radiology, Hanusch Hospital. Jonsson, Lars. Otorhinolaryngology-Head and Neck Surgery, Uppsala University. Meng, Stefan. Division of Anatomy, Medical University of Vienna. Meng, Stefan. Radiology, Hanusch Hospital.</t>
  </si>
  <si>
    <t>From the Department of Surgical Sciences, Plastic and Maxillofacial Surgery</t>
  </si>
  <si>
    <t>Li, Yuanyuan. From the State Key Laboratory of Oral Diseases and National Clinical Research Center for Oral Diseases, West China Hospital of Stomatology, Sichuan University. Tao, Hongxu. From the State Key Laboratory of Oral Diseases and National Clinical Research Center for Oral Diseases, West China Hospital of Stomatology, Sichuan University. Yao, Meilin. From the State Key Laboratory of Oral Diseases and National Clinical Research Center for Oral Diseases, West China Hospital of Stomatology, Sichuan University. Wu, Min. From the State Key Laboratory of Oral Diseases and National Clinical Research Center for Oral Diseases, West China Hospital of Stomatology, Sichuan University. Tsauo, Chialing. From the State Key Laboratory of Oral Diseases and National Clinical Research Center for Oral Diseases, West China Hospital of Stomatology, Sichuan University. Shi, Bing. From the State Key Laboratory of Oral Diseases and National Clinical Research Center for Oral Diseases, West China Hospital of Stomatology, Sichuan University. Liu, Renkai. From the State Key Laboratory of Oral Diseases and National Clinical Research Center for Oral Diseases, West China Hospital of Stomatology, Sichuan University. Li, Chenghao. From the State Key Laboratory of Oral Diseases and National Clinical Research Center for Oral Diseases, West China Hospital of Stomatology, Sichuan University.</t>
  </si>
  <si>
    <t>From the State Key Laboratory of Oral Diseases and National Clinical Research Center for Oral Diseases, West China Hospital of Stomatology, Sichuan University</t>
  </si>
  <si>
    <t>Wu, Tong. From the First Hospital of Jilin University, Jilin University. Yang, Tianye. From the First Hospital of Jilin University, Jilin University. Yin, Qiang. From the First Hospital of Jilin University, Jilin University. Chen, Kang. From the First Hospital of Jilin University, Jilin University. Rong, Li. From the First Hospital of Jilin University, Jilin University.</t>
  </si>
  <si>
    <t>From the First Hospital of Jilin University, Jilin University</t>
  </si>
  <si>
    <t>Dermody, Sarah M. From the Department of Otolaryngology-Head and Neck Surgery, University of Michigan. Kahng, Peter W. From the Department of Otolaryngology-Head and Neck Surgery, University of Michigan. Rao, Vishwanatha M. Department of Otolaryngology-Head and Neck Surgery, Massachusetts Eye and Ear. Casper, Keith A. From the Department of Otolaryngology-Head and Neck Surgery, University of Michigan. Malloy, Kelly M. From the Department of Otolaryngology-Head and Neck Surgery, University of Michigan. Rosko, Andrew J. From the Department of Otolaryngology-Head and Neck Surgery, University of Michigan. Stucken, Chaz L. From the Department of Otolaryngology-Head and Neck Surgery, University of Michigan. Chinn, Steven B. From the Department of Otolaryngology-Head and Neck Surgery, University of Michigan. Spector, Matthew E. From the Department of Otolaryngology-Head and Neck Surgery, University of Michigan. Feng, Allen L. Department of Otolaryngology-Head and Neck Surgery, Massachusetts Eye and Ear. Feng, Allen L. Department of Otolaryngology-Head and Neck Surgery, Harvard Medical School.</t>
  </si>
  <si>
    <t>From the Department of Otolaryngology-Head and Neck Surgery, University of Michigan</t>
  </si>
  <si>
    <t>Kalmar, Christopher L. From the Divisions of Plastic and Reconstructive Surgery. Malphrus, Elizabeth L. From the Divisions of Plastic and Reconstructive Surgery. Blum, Jessica D. From the Divisions of Plastic and Reconstructive Surgery. Kosyk, Mychajlo S. From the Divisions of Plastic and Reconstructive Surgery. Zapatero, Zachary D. From the Divisions of Plastic and Reconstructive Surgery. Heuer, Gregory G. Neurosurgery, Children's Hospital of Philadelphia. Bartlett, Scott P. From the Divisions of Plastic and Reconstructive Surgery. Taylor, Jesse A. From the Divisions of Plastic and Reconstructive Surgery. Lang, Shih-Shan. Neurosurgery, Children's Hospital of Philadelphia. Swanson, Jordan W. From the Divisions of Plastic and Reconstructive Surgery.</t>
  </si>
  <si>
    <t>ElHawary, Hassan. From the Division of Plastic and Reconstructive Surgery, McGill University Health Centre. Kavanagh, Kaitlin. Department of Plastic and Reconstructive Surgery, Ohio State University, Wexner Medical Center. Janis, Jeffrey E. Department of Plastic and Reconstructive Surgery, Ohio State University, Wexner Medical Center.</t>
  </si>
  <si>
    <t>From the Division of Plastic and Reconstructive Surgery, McGill University Health Centre</t>
  </si>
  <si>
    <t>Zhou, Yu. From the Plastic Surgery Hospital, Chinese Academy of Medical Sciences and Peking Union Medical College. Zhang, Jianhua. The First Affiliated Hospital of Zhengzhou University. Zang, Mengqing. From the Plastic Surgery Hospital, Chinese Academy of Medical Sciences and Peking Union Medical College.</t>
  </si>
  <si>
    <t>He, Yufei. From the Departments of Plastic and Cosmetic Surgery. Li, Jian. From the Departments of Plastic and Cosmetic Surgery. Liang, Zhuokai. From the Departments of Plastic and Cosmetic Surgery. Tang, Haojing. From the Departments of Plastic and Cosmetic Surgery. Shi, Jiaolong. General Surgery, Nanfang Hospital, Southern Medical University. Cai, Junrong. From the Departments of Plastic and Cosmetic Surgery. Liao, Yunjun. From the Departments of Plastic and Cosmetic Surgery.</t>
  </si>
  <si>
    <t>Qin, Chuanqi. From the The State Key Laboratory Breeding Base of Basic Science of Stomatology (Hubei-MOST) and Key Laboratory of Oral Biomedicine Ministry of Education, School and Hospital of Stomatology. Qin, Chuanqi. Department of Oral and Maxillofacial Surgery, School and Hospital of Stomatology, Wuhan University. Li, Jian. From the The State Key Laboratory Breeding Base of Basic Science of Stomatology (Hubei-MOST) and Key Laboratory of Oral Biomedicine Ministry of Education, School and Hospital of Stomatology. Yang, Jiegang. From the The State Key Laboratory Breeding Base of Basic Science of Stomatology (Hubei-MOST) and Key Laboratory of Oral Biomedicine Ministry of Education, School and Hospital of Stomatology. Yang, Jiegang. Department of Oral and Maxillofacial Surgery, School and Hospital of Stomatology, Wuhan University. Cheng, Yibin. State Key Laboratory of Biocatalysis and Enzyme Engineering, Hubei Key Laboratory of Industrial Biotechnology, School of Life Sciences, Hubei University. Fu, Xiazhou. From the The State Key Laboratory Breeding Base of Basic Science of Stomatology (Hubei-MOST) and Key Laboratory of Oral Biomedicine Ministry of Education, School and Hospital of Stomatology.</t>
  </si>
  <si>
    <t>From the The State Key Laboratory Breeding Base of Basic Science of Stomatology (Hubei-MOST) and Key Laboratory of Oral Biomedicine Ministry of Education, School and Hospital of Stomatology</t>
  </si>
  <si>
    <t>Chen, Pin-Ru. From the Department of Plastic and Reconstructive Surgery and Craniofacial Research Center, Chang Gung Memorial Hospital, Chang Gung University. Kwon, Soo-Ha. From the Department of Plastic and Reconstructive Surgery and Craniofacial Research Center, Chang Gung Memorial Hospital, Chang Gung University. Lo, Lun-Jou. From the Department of Plastic and Reconstructive Surgery and Craniofacial Research Center, Chang Gung Memorial Hospital, Chang Gung University. Chou, Pang-Yun. From the Department of Plastic and Reconstructive Surgery and Craniofacial Research Center, Chang Gung Memorial Hospital, Chang Gung University.</t>
  </si>
  <si>
    <t>Chen, Peter Ruei-Feng. From the Division of Craniofacial Surgery, Vendome Plastic Clinic. Chuang, Kai-Ti. Department of Plastic and Reconstructive Surgery, New Taipei Municipal TuCheng Hospital. Hsu, Sam Sheng-Pin. Division of Craniofacial Orthodontics, Esthetic Dental Clinic. Chen, Yu-Ray. Department of Plastic and Reconstructive Surgery and Craniofacial Research Center. Chen, Chien-Tzung. Division of Trauma Plastic Surgery, Department of Plastic and Reconstruction Surgery, Chang Gung Memorial Hospital at Linkou. Chen, Chien-Tzung. Craniofacial Research Center at Taoyuan, Chang Gung University, College of Medicine.</t>
  </si>
  <si>
    <t>From the Division of Craniofacial Surgery, Vendome Plastic Clinic</t>
  </si>
  <si>
    <t>Vernick, Robert C. From the Campbell University School of Osteopathic Medicine. Beckwitt, Colin H. Department of Orthopaedic Surgery, University of Pittsburgh. Fowler, John R. Department of Orthopaedic Surgery, University of Pittsburgh.</t>
  </si>
  <si>
    <t>From the Campbell University School of Osteopathic Medicine</t>
  </si>
  <si>
    <t>Kang, Youngjoo. From the Nuffield Department of Orthopaedics, Rheumatology, and Musculoskeletal Sciences, University of Oxford, Botnar Research Centre. Stewart, Max. From the Nuffield Department of Orthopaedics, Rheumatology, and Musculoskeletal Sciences, University of Oxford, Botnar Research Centre. Patel, Manal. From the Nuffield Department of Orthopaedics, Rheumatology, and Musculoskeletal Sciences, University of Oxford, Botnar Research Centre. Furniss, Dominic. From the Nuffield Department of Orthopaedics, Rheumatology, and Musculoskeletal Sciences, University of Oxford, Botnar Research Centre. Furniss, Dominic. Department of Plastic and Reconstructive Surgery, Oxford University Hospitals NHS Foundation Trust, John Radcliffe Hospital. Wiberg, Akira. From the Nuffield Department of Orthopaedics, Rheumatology, and Musculoskeletal Sciences, University of Oxford, Botnar Research Centre. Wiberg, Akira. Department of Plastic and Reconstructive Surgery, Oxford University Hospitals NHS Foundation Trust, John Radcliffe Hospital.</t>
  </si>
  <si>
    <t>From the Nuffield Department of Orthopaedics, Rheumatology, and Musculoskeletal Sciences, University of Oxford, Botnar Research Centre</t>
  </si>
  <si>
    <t>Kim, Bong-Sung. From the Department of Plastic and Reconstructive Surgery, Vascularized Composite Allotransplantation Center, Chang Gung Memorial Hospital, Chang Gung University College of Medicine. Kim, Bong-Sung. Department of Plastic Surgery and Hand Surgery, University Hospital Zurich. Vasella, Mauro. Department of Plastic Surgery and Hand Surgery, University Hospital Zurich. Lee, Che-Hsiung. From the Department of Plastic and Reconstructive Surgery, Vascularized Composite Allotransplantation Center, Chang Gung Memorial Hospital, Chang Gung University College of Medicine. Hsu, Chung-Cheng. From the Department of Plastic and Reconstructive Surgery, Vascularized Composite Allotransplantation Center, Chang Gung Memorial Hospital, Chang Gung University College of Medicine. Chen, Shih-Heng. From the Department of Plastic and Reconstructive Surgery, Vascularized Composite Allotransplantation Center, Chang Gung Memorial Hospital, Chang Gung University College of Medicine. Lin, Cheng-Hung. From the Department of Plastic and Reconstructive Surgery, Vascularized Composite Allotransplantation Center, Chang Gung Memorial Hospital, Chang Gung University College of Medicine. Lien, Shwu-Huei. From the Department of Plastic and Reconstructive Surgery, Vascularized Composite Allotransplantation Center, Chang Gung Memorial Hospital, Chang Gung University College of Medicine. Lin, Yu-Te. From the Department of Plastic and Reconstructive Surgery, Vascularized Composite Allotransplantation Center, Chang Gung Memorial Hospital, Chang Gung University College of Medicine. Lin, Yu-Te. International Master Science Program in Reconstructive Microsurgery, Chang Gung University.</t>
  </si>
  <si>
    <t>From the Department of Plastic and Reconstructive Surgery, Vascularized Composite Allotransplantation Center, Chang Gung Memorial Hospital, Chang Gung University College of Medicine</t>
  </si>
  <si>
    <t>Barrero, Carlos E. From the Division of Plastic, Reconstructive, and Oral Surgery, Children's Hospital of Philadelphia. Pontell, Matthew E. From the Division of Plastic, Reconstructive, and Oral Surgery, Children's Hospital of Philadelphia. Ryan, Isabel A. Perelman School of Medicine at the University of Pennsylvania. Wietlisbach, Larissa E. Perelman School of Medicine at the University of Pennsylvania. Wagner, Connor S. From the Division of Plastic, Reconstructive, and Oral Surgery, Children's Hospital of Philadelphia. Salinero, Lauren. From the Division of Plastic, Reconstructive, and Oral Surgery, Children's Hospital of Philadelphia. Swanson, Jordan W. From the Division of Plastic, Reconstructive, and Oral Surgery, Children's Hospital of Philadelphia. Liao, Eric C. From the Division of Plastic, Reconstructive, and Oral Surgery, Children's Hospital of Philadelphia. Bartlett, Scott P. From the Division of Plastic, Reconstructive, and Oral Surgery, Children's Hospital of Philadelphia. Taylor, Jesse A. From the Division of Plastic, Reconstructive, and Oral Surgery, Children's Hospital of Philadelphia.</t>
  </si>
  <si>
    <t>Liou, Yu-Jia. From the Department of Dentistry, Chang Gung Memorial Hospital at Keelung. Chen, Pin-Ru. Department of Plastic and Reconstructive Surgery and Craniofacial Research Center, Chang Gung Memorial Hospital, Chang Gung University. Tsai, Tzong-Yueh. Department of Plastic and Reconstructive Surgery and Craniofacial Research Center, Chang Gung Memorial Hospital, Chang Gung University. Lin, Susie. Department of Oral and Maxillofacial Surgery, Vanderbilt University Medical Center. Chou, Pang-Yun. Department of Plastic and Reconstructive Surgery and Craniofacial Research Center, Chang Gung Memorial Hospital, Chang Gung University. Lo, Chiu-Mei. National Defense Medical University in Taipei. Chen, Yu-Ray. Department of Plastic and Reconstructive Surgery and Craniofacial Research Center, Chang Gung Memorial Hospital, Chang Gung University.</t>
  </si>
  <si>
    <t>From the Department of Dentistry, Chang Gung Memorial Hospital at Keelung</t>
  </si>
  <si>
    <t>Chow, Ian. From the Departments of Plastic Surgery. Kaufmann, Robert A. Orthopaedic Surgery, University of Pittsburgh School of Medicine. Goitz, Robert J. Orthopaedic Surgery, University of Pittsburgh School of Medicine. Fowler, John R. Orthopaedic Surgery, University of Pittsburgh School of Medicine.</t>
  </si>
  <si>
    <t>Kalmar, Christopher L. Philadelphia, PA. Carlson, Anna R. Philadelphia, PA. Bartlett, Scott P. Philadelphia, PA.</t>
  </si>
  <si>
    <t>Riesmeijer, Sophie A. From the Departments of Plastic Surgery. Riesmeijer, Sophie A. Epidemiology, University of Groningen, University Medical Center Groningen. Nolte, Ilja M. Epidemiology, University of Groningen, University Medical Center Groningen. Olde Loohuis, Loes M. Center for Neurobehavioral Genetics, Semel Institute for Neuroscience and Human Behavior, University of California, Los Angeles. Reus, Lianne M. Alzheimer Center Amsterdam, Department of Neurology, Amsterdam Neuroscience, Vrije Universiteit Amsterdam, Amsterdam University Medical Center. Boltz, Toni. Center for Neurobehavioral Genetics, Semel Institute for Neuroscience and Human Behavior, University of California, Los Angeles. Ng, Michael. Nuffield Department of Orthopaedics, Rheumatology and Musculoskeletal Sciences, Botnar Research Centre, University of Oxford. Furniss, Dominic. Nuffield Department of Orthopaedics, Rheumatology and Musculoskeletal Sciences, Botnar Research Centre, University of Oxford. Werker, Paul M N. From the Departments of Plastic Surgery. Ophoff, Roel A. Center for Neurobehavioral Genetics, Semel Institute for Neuroscience and Human Behavior, University of California, Los Angeles. Ophoff, Roel A. Department of Psychiatry, Erasmus University Rotterdam, Erasmus Medical Center.</t>
  </si>
  <si>
    <t>Zhou, Shiying. From the Department of Plastic Surgery, Sun Yat-sen Memorial Hospital, Sun Yat-sen University. Zhang, Jian. From the Department of Plastic Surgery, Sun Yat-sen Memorial Hospital, Sun Yat-sen University. Zhang, Jiaqi. From the Department of Plastic Surgery, Sun Yat-sen Memorial Hospital, Sun Yat-sen University. Xiao, Xiaolian. From the Department of Plastic Surgery, Sun Yat-sen Memorial Hospital, Sun Yat-sen University. Su, Zheng. From the Department of Plastic Surgery, Sun Yat-sen Memorial Hospital, Sun Yat-sen University. Liu, Meng. From the Department of Plastic Surgery, Sun Yat-sen Memorial Hospital, Sun Yat-sen University. Huang, Zhaolun. From the Department of Plastic Surgery, Sun Yat-sen Memorial Hospital, Sun Yat-sen University. Tian, Dongjun. From the Department of Plastic Surgery, Sun Yat-sen Memorial Hospital, Sun Yat-sen University. Liang, Weiqiang. From the Department of Plastic Surgery, Sun Yat-sen Memorial Hospital, Sun Yat-sen University. Zhang, Jinming. From the Department of Plastic Surgery, Sun Yat-sen Memorial Hospital, Sun Yat-sen University.</t>
  </si>
  <si>
    <t>From the Department of Plastic Surgery, Sun Yat-sen Memorial Hospital, Sun Yat-sen University</t>
  </si>
  <si>
    <t>Evin, Nuh. From the Department of Plastic, Reconstructive, and Aesthetic Surgery, Bezmialem Vakif University Faculty of Medicine. Guray Evin, Seyda. Department of Plastic, Reconstructive, and Aesthetic Surgery, Marmara University Faculty of Medicine.</t>
  </si>
  <si>
    <t>From the Department of Plastic, Reconstructive, and Aesthetic Surgery, Bezmialem Vakif University Faculty of Medicine</t>
  </si>
  <si>
    <t>Kuwahara, Yutaro. From Orthopedic Surgery, Anjo Kosei Hospital. Hara, Tatsuya. From Orthopedic Surgery, Anjo Kosei Hospital. Kurahashi, Toshikazu. From Orthopedic Surgery, Anjo Kosei Hospital. Takeshige, Hiroki. From Orthopedic Surgery, Anjo Kosei Hospital. Urata, Shiro. From Orthopedic Surgery, Anjo Kosei Hospital. Oguchi, Takeshi. From Orthopedic Surgery, Anjo Kosei Hospital.</t>
  </si>
  <si>
    <t>From Orthopedic Surgery, Anjo Kosei Hospital</t>
  </si>
  <si>
    <t>Park, Benjamin C. From the Vanderbilt University School of Medicine. Alving-Trinh, Alexandra L. From the Vanderbilt University School of Medicine. Prigmore, Heather L. Departments of Biostatistics. Harrell, Frank E Jr. Departments of Biostatistics. Sarhane, Karim. Plastic Surgery, Vanderbilt University Medical Center. Joseph, Jeremy T. Division of Plastic and Cosmetic Surgery, Eastern Virginia Medical School. Thomas, Harrison. From the Vanderbilt University School of Medicine. Lupi, Alexander L. From the Vanderbilt University School of Medicine. Perdikis, Galen. Plastic Surgery, Vanderbilt University Medical Center. Higdon, Kent K. Plastic Surgery, Vanderbilt University Medical Center.</t>
  </si>
  <si>
    <t>Zhao, Hui. From the Departments of Plastic and Aesthetic Surgery. Huang, Shenghua. From the Departments of Plastic and Aesthetic Surgery. Li, Suxia. From the Departments of Plastic and Aesthetic Surgery. Han, Zhenyan. Obstetrics and Gynecology, Third Affiliated Hospital, Sun Yat-Sen University. Huang, Wenhua. Guangdong Engineering Research Center for Translation of Medical 3D Printing Application, Guangdong Provincial Key Laboratory of Medical Biomechanics, National Key Discipline of Human Anatomy, School of Basic Medical Sciences, Southern Medical University.</t>
  </si>
  <si>
    <t>From the Departments of Plastic and Aesthetic Surgery</t>
  </si>
  <si>
    <t>Gomez-Eslava, Barbara. From the Hand and Arm Center, Department of Orthopaedic Surgery. Raasveld, Floris V. From the Hand and Arm Center, Department of Orthopaedic Surgery. Raasveld, Floris V. Department of Plastic, Reconstructive, and Hand Surgery, Erasmus Medical Center. Hoftiezer, Yannick A J. From the Hand and Arm Center, Department of Orthopaedic Surgery. Hoftiezer, Yannick A J. Department of Plastic, Reconstructive, and Hand Surgery, Radboud University Medical Center. McCarty, Justin C. Division of Plastic and Reconstructive Surgery, Department of General Surgery, Massachusetts General Hospital, Harvard Medical School. Daddario, Jenna L. Division of Plastic and Reconstructive Surgery, Department of General Surgery, Massachusetts General Hospital, Harvard Medical School. Valerio, Ian L. Division of Plastic and Reconstructive Surgery, Department of General Surgery, Massachusetts General Hospital, Harvard Medical School. Heng, Marilyn. Department of Orthopaedic Surgery, University of Miami Miller School of Medicine. Heng, Marilyn. Orthopaedic Trauma Service, Jackson Memorial Ryder Trauma Center. Eberlin, Kyle R. Division of Plastic and Reconstructive Surgery, Department of General Surgery, Massachusetts General Hospital, Harvard Medical School.</t>
  </si>
  <si>
    <t>From the Hand and Arm Center, Department of Orthopaedic Surgery</t>
  </si>
  <si>
    <t>Rohrich, Rod J. From the Dallas Plastic Surgery Institute. Novak, Matthew. From the Dallas Plastic Surgery Institute. Cason, Roger. From the Dallas Plastic Surgery Institute. Trost, Jeffrey. Division of Plastic and Reconstructive Surgery, Baylor College of Medicine.</t>
  </si>
  <si>
    <t>Baldini, Nicolas. From the Department of Facial Plastic and Maxillofacial Surgery, University of Bordeaux College of Health Sciences. Alomani, Mohammad. Department of Facial Plastic and ENT Surgery, Kuwait Ministry of Health. Fonseca, Eduardo. Department of Plastic Surgery, University of Sao Paulo. Saban, Yves. private practice (facial plastic and maxillofacial surgery).</t>
  </si>
  <si>
    <t>From the Department of Facial Plastic and Maxillofacial Surgery, University of Bordeaux College of Health Sciences</t>
  </si>
  <si>
    <t>Mori, Masanori. From the Department of Plastic Surgery, Jichi Medical University. Saito, Natsumi. From the Department of Plastic Surgery, Jichi Medical University. Shirado, Takako. From the Department of Plastic Surgery, Jichi Medical University. Wu, Yunyan. From the Department of Plastic Surgery, Jichi Medical University. Asahi, Rintaro. From the Department of Plastic Surgery, Jichi Medical University. Yoshizumi, Kayo. From the Department of Plastic Surgery, Jichi Medical University. Yamamoto, Yoshihiro. From the Department of Plastic Surgery, Jichi Medical University. Zhang, Bihang. From the Department of Plastic Surgery, Jichi Medical University. Yoshimura, Kotaro. From the Department of Plastic Surgery, Jichi Medical University.</t>
  </si>
  <si>
    <t>Stanton, Eloise. From the Center for Craniofacial Molecular Biology. Stanton, Eloise. Keck School of Medicine. Stanton, Eloise. Division of Plastic and Maxillofacial Surgery, Children's Hospital Los Angeles. Feng, Jifan. From the Center for Craniofacial Molecular Biology. Kondra, Katelyn. Keck School of Medicine. Kondra, Katelyn. Division of Plastic and Maxillofacial Surgery, Children's Hospital Los Angeles. Sanchez, Janet. From the Center for Craniofacial Molecular Biology. Jimenez, Christian. Keck School of Medicine. Jimenez, Christian. Division of Plastic and Maxillofacial Surgery, Children's Hospital Los Angeles. Brown, Katherine S. Research and Development, CBR Systems, Inc., a CooperSurgical Company. Skiles, Matthew L. Research and Development, CBR Systems, Inc., a CooperSurgical Company. Urata, Mark M. From the Center for Craniofacial Molecular Biology. Urata, Mark M. Keck School of Medicine. Urata, Mark M. Ostrow School of Dentistry, University of Southern California. Urata, Mark M. Division of Plastic and Maxillofacial Surgery, Children's Hospital Los Angeles. Chai, Yang. From the Center for Craniofacial Molecular Biology. Chai, Yang. Ostrow School of Dentistry, University of Southern California. Hammoudeh, Jeffrey A. Keck School of Medicine. Hammoudeh, Jeffrey A. Ostrow School of Dentistry, University of Southern California. Hammoudeh, Jeffrey A. Division of Plastic and Maxillofacial Surgery, Children's Hospital Los Angeles.</t>
  </si>
  <si>
    <t>From the Center for Craniofacial Molecular Biology</t>
  </si>
  <si>
    <t>Zhou, Shuang-Bai. From the Department of Plastic and Reconstructive Surgery, Shanghai Ninth People's Hospital, Shanghai Jiao Tong University, School of Medicine. Zhang, Pei-Qi. From the Department of Plastic and Reconstructive Surgery, Shanghai Ninth People's Hospital, Shanghai Jiao Tong University, School of Medicine. Zhang, Xiao-Jie. From the Department of Plastic and Reconstructive Surgery, Shanghai Ninth People's Hospital, Shanghai Jiao Tong University, School of Medicine. Tan, Poh-Ching. From the Department of Plastic and Reconstructive Surgery, Shanghai Ninth People's Hospital, Shanghai Jiao Tong University, School of Medicine. Kobayashi, Eiji. Department of Kidney Regenerative Medicine, Industry-Academia Collaborative Department, Jikei University School of Medicine. Kobayashi, Eiji. Department of Organ Fabrication, Keio University School of Medicine. Li, Qing-Feng. From the Department of Plastic and Reconstructive Surgery, Shanghai Ninth People's Hospital, Shanghai Jiao Tong University, School of Medicine.</t>
  </si>
  <si>
    <t>Janes, Lindsay. From the Department of Orthopaedic Surgery, University of Pennsylvania. Sepehripour, Sarvnaz. Birmingham Women's and Children's National Health Service Foundation Trust. Lalonde, Donald. Department of Plastic Surgery, Dalhousie University.</t>
  </si>
  <si>
    <t>From the Department of Orthopaedic Surgery, University of Pennsylvania</t>
  </si>
  <si>
    <t>Ge, Haojie. From the Department of Plastic and Aesthetic (Burn) Surgery, The Second Xiangya Hospital, Central South University. Lin, Biaobin. Mylike Medical Cosmetic Hospital. Fang, Bairong. From the Department of Plastic and Aesthetic (Burn) Surgery, The Second Xiangya Hospital, Central South University.</t>
  </si>
  <si>
    <t>From the Department of Plastic and Aesthetic (Burn) Surgery, The Second Xiangya Hospital, Central South University</t>
  </si>
  <si>
    <t>Wallace, Adam B. From the Division of Plastic and Reconstructive Surgery, Department of Surgery, University of California, San Francisco. Song, Siyou. From the Division of Plastic and Reconstructive Surgery, Department of Surgery, University of California, San Francisco. Yeh, Peter. From the Division of Plastic and Reconstructive Surgery, Department of Surgery, University of California, San Francisco. Kim, Esther A. From the Division of Plastic and Reconstructive Surgery, Department of Surgery, University of California, San Francisco.</t>
  </si>
  <si>
    <t>From the Division of Plastic and Reconstructive Surgery, Department of Surgery, University of California, San Francisco</t>
  </si>
  <si>
    <t>Xu, Xiangwen. From the Department of Plastic and Reconstructive Surgery, Peking University Shenzhen Hospital. Liu, Dandan. From the Department of Plastic and Reconstructive Surgery, Peking University Shenzhen Hospital. Wu, Mengfan. From the Department of Plastic and Reconstructive Surgery, Peking University Shenzhen Hospital. Luo, Lin. From the Department of Plastic and Reconstructive Surgery, Peking University Shenzhen Hospital. Feng, Jun. From the Department of Plastic and Reconstructive Surgery, Peking University Shenzhen Hospital. Ou, Yanting. From the Department of Plastic and Reconstructive Surgery, Peking University Shenzhen Hospital. Kang, Yixing. From the Department of Plastic and Reconstructive Surgery, Peking University Shenzhen Hospital. Panayi, Adriana C. Division of Plastic Surgery, Department of Surgery, Brigham and Women's Hospital and Harvard Medical School. Long, Yun. From the Department of Plastic and Reconstructive Surgery, Peking University Shenzhen Hospital. Cui, Yongyan. From the Department of Plastic and Reconstructive Surgery, Peking University Shenzhen Hospital.</t>
  </si>
  <si>
    <t>From the Department of Plastic and Reconstructive Surgery, Peking University Shenzhen Hospital</t>
  </si>
  <si>
    <t>Wu, Lehao. From Department of Plastic Surgery, Chinese Academy of Medical Sciences and Peking Union Medical College, Plastic Surgery Hospital and Institute. You, Jianjun. From Department of Plastic Surgery, Chinese Academy of Medical Sciences and Peking Union Medical College, Plastic Surgery Hospital and Institute. Wang, Huan. From Department of Plastic Surgery, Chinese Academy of Medical Sciences and Peking Union Medical College, Plastic Surgery Hospital and Institute. Tian, Le. From Department of Plastic Surgery, Chinese Academy of Medical Sciences and Peking Union Medical College, Plastic Surgery Hospital and Institute. Fan, Fei. From Department of Plastic Surgery, Chinese Academy of Medical Sciences and Peking Union Medical College, Plastic Surgery Hospital and Institute.</t>
  </si>
  <si>
    <t>From Department of Plastic Surgery, Chinese Academy of Medical Sciences and Peking Union Medical College, Plastic Surgery Hospital and Institute</t>
  </si>
  <si>
    <t>Akita, Shinsuke. From the Department of Plastic, Reconstructive, and Aesthetic Surgery, Graduate School of Medicine, Chiba University. Tokumoto, Hideki. the Department of Plastic and Reconstructive Surgery, Chiba Cancer Center Hospital. Yamaji, Yoshihisa. From the Department of Plastic, Reconstructive, and Aesthetic Surgery, Graduate School of Medicine, Chiba University. Kosaka, Kentaro. From the Department of Plastic, Reconstructive, and Aesthetic Surgery, Graduate School of Medicine, Chiba University. Arai, Minami. From the Department of Plastic, Reconstructive, and Aesthetic Surgery, Graduate School of Medicine, Chiba University. Ando, Nobuhiro. From the Department of Plastic, Reconstructive, and Aesthetic Surgery, Graduate School of Medicine, Chiba University. Maei, Haruka. From the Department of Plastic, Reconstructive, and Aesthetic Surgery, Graduate School of Medicine, Chiba University. Kubota, Yoshitaka. From the Department of Plastic, Reconstructive, and Aesthetic Surgery, Graduate School of Medicine, Chiba University. Fujimoto, Hiroshi. the Department of General Surgery, Chiba University Graduate School of Medicine. Mitsukawa, Nobuyuki. From the Department of Plastic, Reconstructive, and Aesthetic Surgery, Graduate School of Medicine, Chiba University.</t>
  </si>
  <si>
    <t>From the Department of Plastic, Reconstructive, and Aesthetic Surgery, Graduate School of Medicine, Chiba University</t>
  </si>
  <si>
    <t>Kim, Ji-Young. From the Department of Plastic and Reconstructive Surgery, Seoul National University Hospital, Seoul National University College of Medicine. Choi, Tae Hyun. The Nevus Plastic Surgery Clinic. Kim, Byung Jun. From the Department of Plastic and Reconstructive Surgery, Seoul National University Hospital, Seoul National University College of Medicine.</t>
  </si>
  <si>
    <t>From the Department of Plastic and Reconstructive Surgery, Seoul National University Hospital, Seoul National University College of Medicine</t>
  </si>
  <si>
    <t>Wang, Shimeng. From the Department of Plastic and Reconstructive Surgery, The First Hospital of Jilin University. Liu, Haipeng. From the Department of Plastic and Reconstructive Surgery, The First Hospital of Jilin University. Li, Tian. From the Department of Plastic and Reconstructive Surgery, The First Hospital of Jilin University. Zhang, Duo. From the Department of Plastic and Reconstructive Surgery, The First Hospital of Jilin University.</t>
  </si>
  <si>
    <t>From the Department of Plastic and Reconstructive Surgery, The First Hospital of Jilin University</t>
  </si>
  <si>
    <t>Robotti, Enrico. From private practice. Leone, Francesco. From private practice. Malfussi, Victor. From private practice. Cottone, Giuseppe. the Department of Plastic and Reconstructive Surgery, University of Milan.</t>
  </si>
  <si>
    <t>Oh, So Min. From the Department of Plastic and Reconstructive Surgery, Asan Medical Center, University of Ulsan College of Medicine. Han, Woo Yeon. From the Department of Plastic and Reconstructive Surgery, Asan Medical Center, University of Ulsan College of Medicine. Eom, Jin Sup. From the Department of Plastic and Reconstructive Surgery, Asan Medical Center, University of Ulsan College of Medicine. Kim, Eun Key. From the Department of Plastic and Reconstructive Surgery, Asan Medical Center, University of Ulsan College of Medicine. Han, Hyun Ho. From the Department of Plastic and Reconstructive Surgery, Asan Medical Center, University of Ulsan College of Medicine.</t>
  </si>
  <si>
    <t>Falola, Reuben A. From the Division of Plastic Surgery, Department of General Surgery, Texas A&amp;M Medical School, Baylor Scott &amp; White Memorial Hospital. Lombana, Nicholas F. From the Division of Plastic Surgery, Department of General Surgery, Texas A&amp;M Medical School, Baylor Scott &amp; White Memorial Hospital. Rodriguez-Unda, Nelson A. From the Division of Plastic Surgery, Department of General Surgery, Texas A&amp;M Medical School, Baylor Scott &amp; White Memorial Hospital. Mehta, Ishan H. From the Division of Plastic Surgery, Department of General Surgery, Texas A&amp;M Medical School, Baylor Scott &amp; White Memorial Hospital. Webster, Nicholas D. From the Division of Plastic Surgery, Department of General Surgery, Texas A&amp;M Medical School, Baylor Scott &amp; White Memorial Hospital. Weber, Robert A. From the Division of Plastic Surgery, Department of General Surgery, Texas A&amp;M Medical School, Baylor Scott &amp; White Memorial Hospital. Altman, Andrew M. From the Division of Plastic Surgery, Department of General Surgery, Texas A&amp;M Medical School, Baylor Scott &amp; White Memorial Hospital. Saint-Cyr, Michel H. Division of Plastic Surgery, Department of Surgery, Banner MD Anderson Cancer Center.</t>
  </si>
  <si>
    <t>From the Division of Plastic Surgery, Department of General Surgery, Texas A&amp;M Medical School, Baylor Scott &amp; White Memorial Hospital</t>
  </si>
  <si>
    <t>Ibarra-Hurtado, Tomas R. From the Departments of Plastic, Aesthetic, and Reconstructive Surgery. Nuno-Guzman, Carlos M. General Surgery, Hospital Civil de Guadalajara Fray Antonio Alcalde. Nuno-Guzman, Carlos M. Department of Surgical Clinics, Centro Universitario de Ciencias de la Salud, Universidad de Guadalajara. Ambriz-Plascencia, Ana R. From the Departments of Plastic, Aesthetic, and Reconstructive Surgery. Ibarra-Tapia, Maria E. From the Departments of Plastic, Aesthetic, and Reconstructive Surgery.</t>
  </si>
  <si>
    <t>From the Departments of Plastic, Aesthetic, and Reconstructive Surgery</t>
  </si>
  <si>
    <t>Segreto, Francesco. From the Department of Plastic, Reconstructive, and Aesthetic Surgery. Carotti, Simone. Center for Integrated Biomedical Research, Laboratory of Microscopic and Ultrastructural Anatomy. Marangi, Giovanni Francesco. From the Department of Plastic, Reconstructive, and Aesthetic Surgery. Francesconi, Maria. Center for Integrated Biomedical Research, Laboratory of Microscopic and Ultrastructural Anatomy. Calia, Eleonora. Department of Obstetrics and Gynecology, Campus Bio-Medico of Rome University. Cagli, Barbara. From the Department of Plastic, Reconstructive, and Aesthetic Surgery. Cimmino, Andrea. From the Department of Plastic, Reconstructive, and Aesthetic Surgery. Rossi, Caterina. From the Department of Plastic, Reconstructive, and Aesthetic Surgery. Morini, Sergio. Center for Integrated Biomedical Research, Laboratory of Microscopic and Ultrastructural Anatomy. Persichetti, Paolo. From the Department of Plastic, Reconstructive, and Aesthetic Surgery.</t>
  </si>
  <si>
    <t>Si, Loubin. From the Department of Plastic Surgery, Peking Union Medical College Hospital. Li, Zhijin. From the Department of Plastic Surgery, Peking Union Medical College Hospital. Fu, Lin. Plastic Surgery Hospital, Chinese Academy of Medical Sciences and Peking Union Medical College. Zhang, Mingzi. From the Department of Plastic Surgery, Peking Union Medical College Hospital. Tian, Tong. Department of Plastic Surgery, The People's Hospital of Zhaoyuan City. Qi, Zheng. From the Department of Plastic Surgery, Peking Union Medical College Hospital. Long, Xiao. From the Department of Plastic Surgery, Peking Union Medical College Hospital. Wang, Xiaojun. From the Department of Plastic Surgery, Peking Union Medical College Hospital. Wang, Yang. From the Department of Plastic Surgery, Peking Union Medical College Hospital.</t>
  </si>
  <si>
    <t>From the Department of Plastic Surgery, Peking Union Medical College Hospital</t>
  </si>
  <si>
    <t>Bae, Juyoung. From the Department of Plastic Surgery, Samsung Medical Center, Sungkyunkwan University School of Medicine. Lee, Kyeong-Tae. From the Department of Plastic Surgery, Samsung Medical Center, Sungkyunkwan University School of Medicine. Jeon, Byung Joon. From the Department of Plastic Surgery, Samsung Medical Center, Sungkyunkwan University School of Medicine. Mun, Goo-Hyun. From the Department of Plastic Surgery, Samsung Medical Center, Sungkyunkwan University School of Medicine. Bang, Sa Ik. From the Department of Plastic Surgery, Samsung Medical Center, Sungkyunkwan University School of Medicine. Pyon, Jai Kyong. From the Department of Plastic Surgery, Samsung Medical Center, Sungkyunkwan University School of Medicine.</t>
  </si>
  <si>
    <t>Chen, Jianwu. From the Department of Burn and Plastic Surgery, General Hospital of Southern Theater Command, PLA. Wu, Yanhong. From the Department of Burn and Plastic Surgery, General Hospital of Southern Theater Command, PLA. Wang, Yuzhi. From the Department of Burn and Plastic Surgery, General Hospital of Southern Theater Command, PLA. Zhang, Bin. From the Department of Burn and Plastic Surgery, General Hospital of Southern Theater Command, PLA. Tang, Jianbing. From the Department of Burn and Plastic Surgery, General Hospital of Southern Theater Command, PLA. Wang, Zhongshan. From the Department of Burn and Plastic Surgery, General Hospital of Southern Theater Command, PLA. Huang, Wenhua. The Third Affiliated Hospital, Southern Medical University. Cheng, Biao. From the Department of Burn and Plastic Surgery, General Hospital of Southern Theater Command, PLA.</t>
  </si>
  <si>
    <t>From the Department of Burn and Plastic Surgery, General Hospital of Southern Theater Command, PLA</t>
  </si>
  <si>
    <t>Egan, Katie G. From the Departments of Plastic Surgery. Elver, Ashlie A. From the Departments of Plastic Surgery. Birney, Jalee M. From the Departments of Plastic Surgery. Nazir, Niaman. Population Health, University of Kansas Medical Center. Butterworth, James A. From the Departments of Plastic Surgery. Lai, Eric C. Population Health, University of Kansas Medical Center.</t>
  </si>
  <si>
    <t>Nguyen, Lyly. From the Departments of Plastic and Reconstructive Surgery. Glassman, Gabriella E. From the Departments of Plastic and Reconstructive Surgery. Afshari, Ashkan. From the Departments of Plastic and Reconstructive Surgery. Feng, Xiaoke. Biostatistics. Shastri, Uma Devi. Anesthesia, Vanderbilt University Medical Center. Kaoutzanis, Christodoulos. Department of Plastic and Reconstructive Surgery, University of Colorado. McEvoy, Matthew David. Anesthesia, Vanderbilt University Medical Center. Bansal, Vik. Anesthesia, Vanderbilt University Medical Center. Canlas, Christopher. Anesthesia, Vanderbilt University Medical Center. Yao, Julia. From the Departments of Plastic and Reconstructive Surgery. Higdon, Kye. From the Departments of Plastic and Reconstructive Surgery. Perdikis, Galen. From the Departments of Plastic and Reconstructive Surgery.</t>
  </si>
  <si>
    <t>Nachbar, James M. From private practice. Kinney, Brian M. the Division of Plastic Surgery, University of Southern California. Sacks, Justin M. Division of Plastic and Reconstructive Surgery, Washington University School of Medicine in St. Louis. Gurtner, Geoff C. Section of Plastic Surgery, Department of Surgery, University of Arizona. TerKonda, Sarvam P. Division of Plastic and Reconstructive Surgery, Mayo Clinic Florida. Reddy, Sashank K. Department of Plastic Surgery, Johns Hopkins University. Jeffers, Lynn L. St. John's Hospital Camarillo.</t>
  </si>
  <si>
    <t>Jalalabadi, Faryan. From the University of Southern California-MarinaRox Aesthetic Fellowship. Lisiecki, Jeffrey L. Dallas Plastic Surgery Institute. Chiodo, Michael V. Dallas Plastic Surgery Institute. Rohrich, Rod J. Dallas Plastic Surgery Institute. Rohrich, Rod J. Division of Plastic Surgery, Baylor College of Medicine.</t>
  </si>
  <si>
    <t>From the University of Southern California-MarinaRox Aesthetic Fellowship</t>
  </si>
  <si>
    <t>Jalalabadi, Faryan. From the Division of Plastic and Reconstructive Surgery, University of Southern California. Rohrich, Rod J. Division of Plastic Surgery, Baylor College of Medicine. Rohrich, Rod J. Dallas Plastic Surgery Institute.</t>
  </si>
  <si>
    <t>From the Division of Plastic and Reconstructive Surgery, University of Southern California</t>
  </si>
  <si>
    <t>Rohrich, Rod J. From the Dallas Plastic Surgery Institute. Lisiecki, Jeffrey L. From the Dallas Plastic Surgery Institute. Chiodo, Michael V. From the Dallas Plastic Surgery Institute.</t>
  </si>
  <si>
    <t>Goodyear, Evelyn G. From the Department of Plastic and Reconstructive Surgery, Ohio State University Wexner Medical Center. O'Brien, Andrew L. From the Department of Plastic and Reconstructive Surgery, Ohio State University Wexner Medical Center. West, Julie M. From the Department of Plastic and Reconstructive Surgery, Ohio State University Wexner Medical Center. Huayllani, Maria T. From the Department of Plastic and Reconstructive Surgery, Ohio State University Wexner Medical Center. Huffman, Allison C. From the Department of Plastic and Reconstructive Surgery, Ohio State University Wexner Medical Center. Souza, Jason M. From the Department of Plastic and Reconstructive Surgery, Ohio State University Wexner Medical Center. Schulz, Steven A. Vanguard Aesthetic Plastic Surgery. Moore, Amy M. From the Department of Plastic and Reconstructive Surgery, Ohio State University Wexner Medical Center.</t>
  </si>
  <si>
    <t>From the Department of Plastic and Reconstructive Surgery, Ohio State University Wexner Medical Center</t>
  </si>
  <si>
    <t>Chen, Leah. From the University of Washington School of Medicine. Mercan, Ezgi. Craniofacial Center, Seattle Children's Hospital. Massenburg, Benjamin B. Division of Plastic Surgery, Department of Surgery. Hopper, Richard A. Craniofacial Center, Seattle Children's Hospital. Hopper, Richard A. Division of Plastic Surgery, Department of Surgery. Susarla, Srinivas M. Craniofacial Center, Seattle Children's Hospital. Susarla, Srinivas M. Division of Plastic Surgery, Department of Surgery. Lee, Amy. Craniofacial Center, Seattle Children's Hospital. Lee, Amy. Department of Neurological Surgery, University of Washington. Ellenbogen, Richard G. Craniofacial Center, Seattle Children's Hospital. Ellenbogen, Richard G. Department of Neurological Surgery, University of Washington. Birgfeld, Craig B. Craniofacial Center, Seattle Children's Hospital. Birgfeld, Craig B. Division of Plastic Surgery, Department of Surgery.</t>
  </si>
  <si>
    <t>From the University of Washington School of Medicine</t>
  </si>
  <si>
    <t>Summerville, Lesley. From Case Western Reserve University School of Medicine. Boas, Samuel R. From Case Western Reserve University School of Medicine. Wee, Corinne. the Division of Plastic and Reconstructive Surgery, Department of Surgery, University Hospitals Cleveland Medical Center. Isbester, Kelsey. From Case Western Reserve University School of Medicine. Kumar, Anand. the Division of Plastic and Reconstructive Surgery, Department of Surgery, University Hospitals Cleveland Medical Center.</t>
  </si>
  <si>
    <t>From Case Western Reserve University School of Medicine</t>
  </si>
  <si>
    <t>Tuominen, Reetta. From the Department of Plastic Surgery. Peltoniemi, Hilkka. Eira Hospital. Jahkola, Tiina. From the Department of Plastic Surgery. Vironen, Jaana. Abdominal Center, Helsinki University Hospital and University of Helsinki.</t>
  </si>
  <si>
    <t>Othman, Sammy. From the Division of Plastic and Reconstructive Surgery, Department of Surgery, Northwell Health. Bertolaccini, Corinne M. Department of Pharmacy Services, Lahey Hospital &amp; Medical Center. Pannucci, Christopher J. Plastic Surgery Northwest.</t>
  </si>
  <si>
    <t>From the Division of Plastic and Reconstructive Surgery, Department of Surgery, Northwell Health</t>
  </si>
  <si>
    <t>Berkane, Yanis. From the Department of Plastic, Reconstructive, and Aesthetic Surgery, Hopital Sud. Berkane, Yanis. Vascularized Composite Allotransplantation Laboratory, Massachusetts General Hospital, and Shriners Children Boston. Berkane, Yanis. Harvard Medical School. Saget, Francois. From the Department of Plastic, Reconstructive, and Aesthetic Surgery, Hopital Sud. Lupon, Elise. Department of Plastic, Reconstructive, and Aesthetic Surgery, CHU de Nice, Cote d'Azur University. Mocquard, Camille. From the Department of Plastic, Reconstructive, and Aesthetic Surgery, Hopital Sud. Mocquard, Camille. INSERM U1236, University of Rennes 1. Mocquard, Camille. SITI Laboratory, Rennes University Hospital. Pluvy, Isabelle. Department of Plastic, Reconstructive, and Aesthetic Surgery, CHU de Besancon, Franche-Comte University. Watier, Eric. From the Department of Plastic, Reconstructive, and Aesthetic Surgery, Hopital Sud. Lellouch, Alexandre G. Vascularized Composite Allotransplantation Laboratory, Massachusetts General Hospital, and Shriners Children Boston. Lellouch, Alexandre G. Harvard Medical School. Duisit, Jerome. From the Department of Plastic, Reconstructive, and Aesthetic Surgery, Hopital Sud. Chaput, Benoit. Department of Plastic, Reconstructive, and Aesthetic Surgery, Rangueil Hospital, Paul Sabatier University. Bertheuil, Nicolas. From the Department of Plastic, Reconstructive, and Aesthetic Surgery, Hopital Sud. Bertheuil, Nicolas. INSERM U1236, University of Rennes 1. Bertheuil, Nicolas. SITI Laboratory, Rennes University Hospital.</t>
  </si>
  <si>
    <t>From the Department of Plastic, Reconstructive, and Aesthetic Surgery, Hopital Sud</t>
  </si>
  <si>
    <t>Liu, Chenyu. From the George Washington University School of Medicine and Health Sciences. Shahid, Mohammed. George Washington University Hospital. Yu, Qian. University of Chicago Medical Center. Orra, Susan. Department of Plastic Surgery, Georgetown University. Ranganath, Bharat. From the George Washington University School of Medicine and Health Sciences. Chao, Jerry W. From the George Washington University School of Medicine and Health Sciences.</t>
  </si>
  <si>
    <t>From the George Washington University School of Medicine and Health Sciences</t>
  </si>
  <si>
    <t>Skladman, Rachel. From the Division of Plastic and Reconstructive Surgery, Department of Surgery, School of Medicine, Washington University. Tadisina, Kashyap K. From the Division of Plastic and Reconstructive Surgery, Department of Surgery, School of Medicine, Washington University. Bettlach, Carrie R. From the Division of Plastic and Reconstructive Surgery, Department of Surgery, School of Medicine, Washington University. Currie, Kelly B. From the Division of Plastic and Reconstructive Surgery, Department of Surgery, School of Medicine, Washington University. Tanaka, Shoichiro A. From the Division of Plastic and Reconstructive Surgery, Department of Surgery, School of Medicine, Washington University. Mackinnon, Susan E. From the Division of Plastic and Reconstructive Surgery, Department of Surgery, School of Medicine, Washington University. Fox, Ida K. From the Division of Plastic and Reconstructive Surgery, Department of Surgery, School of Medicine, Washington University. Sacks, Justin M. From the Division of Plastic and Reconstructive Surgery, Department of Surgery, School of Medicine, Washington University. Pet, Mitchell A. From the Division of Plastic and Reconstructive Surgery, Department of Surgery, School of Medicine, Washington University.</t>
  </si>
  <si>
    <t>Langeveld, Mirte. From the Department of Plastic, Reconstructive Surgery, and Handsurgery, Erasmus Medical Center. Bruin, Luca L. From the Department of Plastic, Reconstructive Surgery, and Handsurgery, Erasmus Medical Center. Hundepool, Caroline A. From the Department of Plastic, Reconstructive Surgery, and Handsurgery, Erasmus Medical Center. Power, Dominic. Hand and Peripheral Nerve Injury Service, Queen Elizabeth Hospital, University Hospitals Birmingham NHS Foundation Trust. Duraku, Liron S. Department of Plastic, Reconstructive Surgery, and Handsurgery, Amsterdam University Medical Center. Zuidam, J Michiel. From the Department of Plastic, Reconstructive Surgery, and Handsurgery, Erasmus Medical Center.</t>
  </si>
  <si>
    <t>From the Department of Plastic, Reconstructive Surgery, and Handsurgery, Erasmus Medical Center</t>
  </si>
  <si>
    <t>McLaughlin, Matthew T. From the Division of Plastic and Reconstructive Surgery, University of Wisconsin School of Medicine and Public Health. Moura, Steven P. From the Division of Plastic and Reconstructive Surgery, University of Wisconsin School of Medicine and Public Health. Moura, Steven P. Boston University School of Medicine. Edalatpour, Armin. From the Division of Plastic and Reconstructive Surgery, University of Wisconsin School of Medicine and Public Health. Seitz, Allison J. From the Division of Plastic and Reconstructive Surgery, University of Wisconsin School of Medicine and Public Health. Seitz, Allison J. McGovern Medical School, University of Texas Health Science Center. Michelotti, Brett F. From the Division of Plastic and Reconstructive Surgery, University of Wisconsin School of Medicine and Public Health.</t>
  </si>
  <si>
    <t>Zhang, Yi. From the Department of Burn and Plastic Surgery, Xiangya Hospital, Central South University. Li, Mengjuan. From the Department of Burn and Plastic Surgery, Xiangya Hospital, Central South University. Lei, Shaorong. From the Department of Burn and Plastic Surgery, Xiangya Hospital, Central South University. Long, Jianhong. From the Department of Burn and Plastic Surgery, Xiangya Hospital, Central South University. Qi, Min. From the Department of Burn and Plastic Surgery, Xiangya Hospital, Central South University.</t>
  </si>
  <si>
    <t>From the Department of Burn and Plastic Surgery, Xiangya Hospital, Central South University</t>
  </si>
  <si>
    <t>Chiang, Sarah N. From the Division of Plastic and Reconstructive Surgery, Department of Surgery, Washington University School of Medicine. Varagur, Kaamya. From the Division of Plastic and Reconstructive Surgery, Department of Surgery, Washington University School of Medicine. Skolnick, Gary B. From the Division of Plastic and Reconstructive Surgery, Department of Surgery, Washington University School of Medicine. Naidoo, Sybill D. From the Division of Plastic and Reconstructive Surgery, Department of Surgery, Washington University School of Medicine. Smyth, Matthew D. Department of Neurosurgery, Johns Hopkins All Children's Hospital. Patel, Kamlesh B. From the Division of Plastic and Reconstructive Surgery, Department of Surgery, Washington University School of Medicine.</t>
  </si>
  <si>
    <t>Rizzo, Marco. From the Division of Hand Surgery, Department of Orthopedic Surgery, Mayo Clinic. Chung, Kevin C. Section of Plastic Surgery, Department of Surgery, University of Michigan Medical School.</t>
  </si>
  <si>
    <t>From the Division of Hand Surgery, Department of Orthopedic Surgery, Mayo Clinic</t>
  </si>
  <si>
    <t>Toriumi, Dean M. From the Department of Otolaryngology-Head and Neck Surgery, Section of Facial Plastic and Reconstructive Surgery, Rush University Medical School.</t>
  </si>
  <si>
    <t>From the Department of Otolaryngology-Head and Neck Surgery, Section of Facial Plastic and Reconstructive Surgery, Rush University Medical School</t>
  </si>
  <si>
    <t>de Jong, Guido A. From the Department of Neurosurgery. de Jong, Guido A. Radboudumc 3D Lab. de Jong, Guido A. Department of Oral and Maxillofacial Surgery, Radboud University Medical Center. Meulstee, Jene W. Radboudumc 3D Lab. Meulstee, Jene W. Department of Oral and Maxillofacial Surgery, Radboud University Medical Center. van Lindert, Erik J. From the Department of Neurosurgery. Borstlap, Wilfred A. Department of Oral and Maxillofacial Surgery, Radboud University Medical Center. Maal, Thomas J J. Radboudumc 3D Lab. Maal, Thomas J J. Department of Oral and Maxillofacial Surgery, Radboud University Medical Center. Delye, Hans H K. From the Department of Neurosurgery.</t>
  </si>
  <si>
    <t>From the Department of Neurosurgery</t>
  </si>
  <si>
    <t>Resnick, Cory M. From the Department of Plastic and Oral Surgery, Boston Children's Hospital. Rottgers, S Alex. Division of Plastic and Reconstructive Surgery, Johns Hopkins All Children's Hospital. Wright, Joshua M. Division of Plastic and Reconstructive Surgery, Johns Hopkins All Children's Hospital. Vyas, Raj M. Department of Aesthetic and Plastic Surgery, University of California, Irvine. Goldstein, Jeffrey A. Department of Plastic and Reconstructive Surgery, Children's Mercy Hospital. Swanson, Jordan W. Divisions of Plastic, Reconstructive, and Oral Surgery. Padula, Michael A. Neonatology. Coghill, Carl H 3rd. Division of Neonatology, Children's of Alabama. Ahmad, Irfan. Division of Neonatology, Children's Hospital of Orange County. Molter, David W. Department of Otolaryngology, St. Louis Children's Hospital. Menezes, Maithilee D. Department of Otolaryngology, St. Louis Children's Hospital. Naing, Khatija W. School of Public Health, University of Illinois Chicago. Cielo, Christopher M. Pulmonary and Sleep Medicine, Children's Hospital of Philadelphia.</t>
  </si>
  <si>
    <t>From the Department of Plastic and Oral Surgery, Boston Children's Hospital</t>
  </si>
  <si>
    <t>Greene, Jacqueline J. From the Massachusetts Eye &amp; Ear Infirmary. Gorelik, Pavel. Research Instrumentation Core Facility, Department of Neurobiology, Harvard Medical School. Mazor, Ofer. Research Instrumentation Core Facility, Department of Neurobiology, Harvard Medical School. Guarin, Diego L. From the Massachusetts Eye &amp; Ear Infirmary. Malk, Ronit. From the Massachusetts Eye &amp; Ear Infirmary. Hadlock, Tessa. From the Massachusetts Eye &amp; Ear Infirmary.</t>
  </si>
  <si>
    <t>From the Massachusetts Eye &amp; Ear Infirmary</t>
  </si>
  <si>
    <t>Yang, Alan Z. From the Harvard Medical School. Hyland, Colby J. From the Harvard Medical School. Tsai, Thomas C. Boston, MA. Tsai, Thomas C. From the Harvard Medical School. Tsai, Thomas C. Divisions of General and Gastrointestinal Surgery. Tsai, Thomas C. Plastic Surgery, Brigham and Women's Hospital. Tsai, Thomas C. Harvard T.H. Chan School of Public Health. Broyles, Justin M. From the Harvard Medical School. Broyles, Justin M. Plastic Surgery, Brigham and Women's Hospital.</t>
  </si>
  <si>
    <t>Afifi, Ahmed M. From the University of Wisconsin School of Medicine and Public Health. Seitz, Allison J. From the University of Wisconsin School of Medicine and Public Health. Albano, Nicholas J. From the University of Wisconsin School of Medicine and Public Health.</t>
  </si>
  <si>
    <t>From the University of Wisconsin School of Medicine and Public Health</t>
  </si>
  <si>
    <t>Park, Jenn J. From the Hansjorg Wyss Department of Plastic Surgery, New York University Langone Health. Kalra, Aneesh. From the Hansjorg Wyss Department of Plastic Surgery, New York University Langone Health. Parsaei, Yassmin. From the Hansjorg Wyss Department of Plastic Surgery, New York University Langone Health. Rochlin, Danielle H. From the Hansjorg Wyss Department of Plastic Surgery, New York University Langone Health. Verzella, Alexandra. From the Hansjorg Wyss Department of Plastic Surgery, New York University Langone Health. Grayson, Barry H. From the Hansjorg Wyss Department of Plastic Surgery, New York University Langone Health. Cutting, Court B. From the Hansjorg Wyss Department of Plastic Surgery, New York University Langone Health. Shetye, Pradip R. From the Hansjorg Wyss Department of Plastic Surgery, New York University Langone Health. Flores, Roberto L. From the Hansjorg Wyss Department of Plastic Surgery, New York University Langone Health.</t>
  </si>
  <si>
    <t>Meyer, Simon. From Oral and Craniomaxillofacial Surgery, University Hospital Basel and University of Basel; Department of Biomedical Engineering, Biomaterials Science Centre, University of Basel, Allschwil; and Department of Clinical Research, University of Basel. Benitez, Benito K. From Oral and Craniomaxillofacial Surgery, University Hospital Basel and University of Basel; Department of Biomedical Engineering, Biomaterials Science Centre, University of Basel, Allschwil; and Department of Clinical Research, University of Basel. Thieringer, Florian M. From Oral and Craniomaxillofacial Surgery, University Hospital Basel and University of Basel; Department of Biomedical Engineering, Biomaterials Science Centre, University of Basel, Allschwil; and Department of Clinical Research, University of Basel. Mueller, Andreas A. From Oral and Craniomaxillofacial Surgery, University Hospital Basel and University of Basel; Department of Biomedical Engineering, Biomaterials Science Centre, University of Basel, Allschwil; and Department of Clinical Research, University of Basel.</t>
  </si>
  <si>
    <t>From Oral and Craniomaxillofacial Surgery, University Hospital Basel and University of Basel; Department of Biomedical Engineering, Biomaterials Science Centre, University of Basel, Allschwil; and Department of Clinical Research, University of Basel</t>
  </si>
  <si>
    <t>Blum, Jessica D. From the Division of Plastic, Reconstructive, and Oral Surgery. Cho, Daniel Y. From the Division of Plastic, Reconstructive, and Oral Surgery. Villavisanis, Dillan F. From the Division of Plastic, Reconstructive, and Oral Surgery. Goncalves, Fabricio G. Division of Radiology. Swanson, Jordan W. From the Division of Plastic, Reconstructive, and Oral Surgery. Storm, Philip B. Department of Neurosurgery, Children's Hospital of Philadelphia. Taylor, Jesse A. From the Division of Plastic, Reconstructive, and Oral Surgery. Bartlett, Scott P. From the Division of Plastic, Reconstructive, and Oral Surgery.</t>
  </si>
  <si>
    <t>From the Division of Plastic, Reconstructive, and Oral Surgery</t>
  </si>
  <si>
    <t>Kim, Sung Ho. From the V Plastic Surgery Clinic. Choi, Bong Gyu. Department of Plastic and Reconstructive Surgery, Gangjin Medical Center. Chung, Kyu-Jin. Department of Plastic and Reconstructive Surgery, Yeungnam University College of Medicine.</t>
  </si>
  <si>
    <t>From the V Plastic Surgery Clinic</t>
  </si>
  <si>
    <t>Xu, Mimi. From the Department of Plastic and Cosmetic Surgery, Nanfang Hospital, Southern Medical University. He, Yunfan. From the Department of Plastic and Cosmetic Surgery, Nanfang Hospital, Southern Medical University. Li, Yibao. From the Department of Plastic and Cosmetic Surgery, Nanfang Hospital, Southern Medical University. Liu, Kaiyang. From the Department of Plastic and Cosmetic Surgery, Nanfang Hospital, Southern Medical University. Zhang, Yuchen. From the Department of Plastic and Cosmetic Surgery, Nanfang Hospital, Southern Medical University. Su, Ting. From the Department of Plastic and Cosmetic Surgery, Nanfang Hospital, Southern Medical University. Yao, Yao. From the Department of Plastic and Cosmetic Surgery, Nanfang Hospital, Southern Medical University. Jin, Xiaoxuan. From the Department of Plastic and Cosmetic Surgery, Nanfang Hospital, Southern Medical University. Zhang, Xiangdong. From the Department of Plastic and Cosmetic Surgery, Nanfang Hospital, Southern Medical University. Lu, Feng. From the Department of Plastic and Cosmetic Surgery, Nanfang Hospital, Southern Medical University.</t>
  </si>
  <si>
    <t>Ohana, Oded. From the Department of Ophthalmology, University of Miami, Bascom Palmer Eye Institute. Fezza, John P. Center for Sight. Sykes, Jonathan. Facial Plastic and Reconstructive Surgery, University of California, Davis, Medical Center; and Roseville Facial Plastic Surgery. Yoelin, Steve G. Steve Yoelin, MD, Medical Associates, Inc. Lee, James H. From the Department of Ophthalmology, University of Miami, Bascom Palmer Eye Institute. Fezza, Reed M. Florida State University. Lee, Wendy W. From the Department of Ophthalmology, University of Miami, Bascom Palmer Eye Institute.</t>
  </si>
  <si>
    <t>From the Department of Ophthalmology, University of Miami, Bascom Palmer Eye Institute</t>
  </si>
  <si>
    <t>Mueller, Melissa A. From the Departments of Plastic Surgery. Mericli, Alexander F. From the Departments of Plastic Surgery. Roubaud, Margaret S. From the Departments of Plastic Surgery. Liu, Jun. From the Departments of Plastic Surgery. Adelman, David. From the Departments of Plastic Surgery. Lewis, Valerae O. Orthopaedic Oncology, The University of Texas MD Anderson Cancer Center. Lin, Patrick P. Orthopaedic Oncology, The University of Texas MD Anderson Cancer Center. Hanasono, Matthew M. From the Departments of Plastic Surgery.</t>
  </si>
  <si>
    <t>Perez, Kevin. From the Department of Plastic Surgery, University of Texas Southwestern Medical Center. Teotia, Sumeet S. From the Department of Plastic Surgery, University of Texas Southwestern Medical Center. Haddock, Nicholas T. From the Department of Plastic Surgery, University of Texas Southwestern Medical Center.</t>
  </si>
  <si>
    <t>Huang, Anne. From the Section of Plastic and Reconstructive Surgery, University of Chicago Medicine and Biological Sciences. Kuchta, Kristine. Division of Plastic Surgery, NorthShore University HealthSystem. Alva, Duanny. Division of Plastic Surgery, NorthShore University HealthSystem. Sisco, Mark. Division of Plastic Surgery, NorthShore University HealthSystem. Seth, Akhil K. Division of Plastic Surgery, NorthShore University HealthSystem.</t>
  </si>
  <si>
    <t>Seth, Ishith. From the Department of Plastic Surgery, Bendigo Health. Seth, Ishith. Peninsula Clinical School, Central Clinical School at Monash University, The Alfred Centre. Bulloch, Gabriella. Faculty of Science, Medicine, and Health. Gibson, Damien. Department of Surgery, Macquarie University Hospital. Chow, Oliver. Department of Surgery, The Alfred Hospital. Seth, Nimish. Department of Surgery, University of Melbourne. Mann, G Bruce. Department of Surgery, St. George Hospital. Hunter-Smith, David J. Peninsula Clinical School, Central Clinical School at Monash University, The Alfred Centre. Rozen, Warren M. Peninsula Clinical School, Central Clinical School at Monash University, The Alfred Centre.</t>
  </si>
  <si>
    <t>From the Department of Plastic Surgery, Bendigo Health</t>
  </si>
  <si>
    <t>Barnes, Laura L. From the Division of Plastic and Reconstructive Surgery, University of California, San Francisco. Lem, Melinda. From the Division of Plastic and Reconstructive Surgery, University of California, San Francisco. Patterson, Anne. From the Division of Plastic and Reconstructive Surgery, University of California, San Francisco. Segal, Rachel. University of California, San Diego. Holland, Michael C. From the Division of Plastic and Reconstructive Surgery, University of California, San Francisco. Lentz, Rachel. From the Division of Plastic and Reconstructive Surgery, University of California, San Francisco. Lentz, Rachel. Division of Plastic and Reconstructive Surgery, University of Washington. Sbitany, Hani. From the Division of Plastic and Reconstructive Surgery, University of California, San Francisco. Sbitany, Hani. Division of Plastic and Reconstructive Surgery, Icahn School of Medicine at Mount Sinai. Piper, Merisa. From the Division of Plastic and Reconstructive Surgery, University of California, San Francisco.</t>
  </si>
  <si>
    <t>From the Division of Plastic and Reconstructive Surgery, University of California, San Francisco</t>
  </si>
  <si>
    <t>Ma, Yixin. From the Department of Oral and Maxillofacial Surgery, Peking University School and Hospital of Stomatology; National Engineering Laboratory for Digital and Material Technology of Stomatology; Beijing Key Laboratory of Digital Stomatology; and National Clinical Research Center for Oral Diseases. Li, Shijun. From the Department of Oral and Maxillofacial Surgery, Peking University School and Hospital of Stomatology; National Engineering Laboratory for Digital and Material Technology of Stomatology; Beijing Key Laboratory of Digital Stomatology; and National Clinical Research Center for Oral Diseases. Shan, Xiaofeng. From the Department of Oral and Maxillofacial Surgery, Peking University School and Hospital of Stomatology; National Engineering Laboratory for Digital and Material Technology of Stomatology; Beijing Key Laboratory of Digital Stomatology; and National Clinical Research Center for Oral Diseases. Zhang, Lei. From the Department of Oral and Maxillofacial Surgery, Peking University School and Hospital of Stomatology; National Engineering Laboratory for Digital and Material Technology of Stomatology; Beijing Key Laboratory of Digital Stomatology; and National Clinical Research Center for Oral Diseases. Cai, Zhigang. From the Department of Oral and Maxillofacial Surgery, Peking University School and Hospital of Stomatology; National Engineering Laboratory for Digital and Material Technology of Stomatology; Beijing Key Laboratory of Digital Stomatology; and National Clinical Research Center for Oral Diseases.</t>
  </si>
  <si>
    <t>From the Department of Oral and Maxillofacial Surgery, Peking University School and Hospital of Stomatology; National Engineering Laboratory for Digital and Material Technology of Stomatology; Beijing Key Laboratory of Digital Stomatology; and National Clinical Research Center for Oral Diseases</t>
  </si>
  <si>
    <t>Kaboodkhani, Reza. From the Department of Otolaryngology Head and Neck Surgery, Otolaryngology Research Center, Shiraz University of Medical Sciences. Kazemi, Tayebeh. From the Department of Otolaryngology Head and Neck Surgery, Otolaryngology Research Center, Shiraz University of Medical Sciences. Naderi, Noushin. From the Department of Otolaryngology Head and Neck Surgery, Otolaryngology Research Center, Shiraz University of Medical Sciences. Rabiei, Nikta. From the Department of Otolaryngology Head and Neck Surgery, Otolaryngology Research Center, Shiraz University of Medical Sciences. Babaei, Amirhossein. From the Department of Otolaryngology Head and Neck Surgery, Otolaryngology Research Center, Shiraz University of Medical Sciences.</t>
  </si>
  <si>
    <t>From the Department of Otolaryngology Head and Neck Surgery, Otolaryngology Research Center, Shiraz University of Medical Sciences</t>
  </si>
  <si>
    <t>Chahine, Fadel. From the Department of Plastic and Reconstructive Surgery, Trad Hospital and Medical Center. Habr, Natasha. From the Department of Plastic and Reconstructive Surgery, Trad Hospital and Medical Center.</t>
  </si>
  <si>
    <t>From the Department of Plastic and Reconstructive Surgery, Trad Hospital and Medical Center</t>
  </si>
  <si>
    <t>Huang, Yan. From the Departments of Interdisciplinary Program in Stem Cell Biology. Jin, Xian. Plastic and Reconstructive Surgery, Seoul National University College of Medicine. Hong, Ki Yong. Department of Plastic and Reconstructive Surgery, Seoul National University Hospital, Seoul National University College of Medicine. Chang, Hak. Department of Plastic and Reconstructive Surgery, Seoul National University Hospital, Seoul National University College of Medicine.</t>
  </si>
  <si>
    <t>From the Departments of Interdisciplinary Program in Stem Cell Biology</t>
  </si>
  <si>
    <t>Ma, Xinyi. From the Department of Hand and Plastic Surgery, Second Affiliated Hospital and Yuying Children's Hospital of Wenzhou Medical University. Ma, Xinyi. Second College of Clinical Medical, Wenzhou Medical University. Lin, Yi. From the Department of Hand and Plastic Surgery, Second Affiliated Hospital and Yuying Children's Hospital of Wenzhou Medical University. Lin, Yi. Second College of Clinical Medical, Wenzhou Medical University. Fang, Miaojie. Second College of Clinical Medical, Wenzhou Medical University. Liu, Yingying. Second College of Clinical Medical, Wenzhou Medical University. Li, Wenjie. Second College of Clinical Medical, Wenzhou Medical University. He, Jibing. Second College of Clinical Medical, Wenzhou Medical University. Lin, Dingsheng. From the Department of Hand and Plastic Surgery, Second Affiliated Hospital and Yuying Children's Hospital of Wenzhou Medical University.</t>
  </si>
  <si>
    <t>From the Department of Hand and Plastic Surgery, Second Affiliated Hospital and Yuying Children's Hospital of Wenzhou Medical University</t>
  </si>
  <si>
    <t>Chen, Bin. From the Laboratory of Tissue Regeneration, Division of Plastic Surgery, Lahey Hospital &amp; Medical Center. Wei, Yating. From the Laboratory of Tissue Regeneration, Division of Plastic Surgery, Lahey Hospital &amp; Medical Center. Wei, Yating. Department of Burn and Plastic Surgery, Department of Wound Repair, Shenzhen Institute of Translational Medicine, the First Affiliated Hospital of Shenzhen University. Cai, Junrong. From the Laboratory of Tissue Regeneration, Division of Plastic Surgery, Lahey Hospital &amp; Medical Center. Cai, Junrong. Department of Plastic Surgery, Nanfang Hospital, Southern Medical University. Zitkovsky, Helen S. From the Laboratory of Tissue Regeneration, Division of Plastic Surgery, Lahey Hospital &amp; Medical Center. Guo, Lifei. From the Laboratory of Tissue Regeneration, Division of Plastic Surgery, Lahey Hospital &amp; Medical Center.</t>
  </si>
  <si>
    <t>From the Laboratory of Tissue Regeneration, Division of Plastic Surgery, Lahey Hospital &amp; Medical Center</t>
  </si>
  <si>
    <t>Strong, Amy L. From the Section of Plastic and Reconstructive Surgery, Department of Surgery, University of Michigan. Rohrich, Rod J. Dallas Plastic Surgery Institute. Rohrich, Rod J. Baylor College of Medicine. Tonnard, Patrick L. Coupure Centrum voor Plastische Chrirugie. Vargo, James D. From the Section of Plastic and Reconstructive Surgery, Department of Surgery, University of Michigan. Cederna, Paul S. From the Section of Plastic and Reconstructive Surgery, Department of Surgery, University of Michigan.</t>
  </si>
  <si>
    <t>Lisiecki, Jeffrey L. From the Dallas Plastic Surgery Institute. Chiodo, Michael V. From the Dallas Plastic Surgery Institute. Rohrich, Rod J. From the Dallas Plastic Surgery Institute.</t>
  </si>
  <si>
    <t>Podolsky, Dale J. From the Divisions of Plastic and Reconstructive Surgery. Podolsky, Dale J. Posluns Center for Image Guided Innovation and Therapeutic Intervention. Murphy, Blake D. Department of Surgery, University of Toronto, St. Michael's Hospital. Ahmad, Jamil. Department of Surgery, University of Toronto, Plastic Surgery Clinic. Fisher, David M. From the Divisions of Plastic and Reconstructive Surgery. Wong Riff, Karen W Y. From the Divisions of Plastic and Reconstructive Surgery. Drake, James M. Neurosurgery, The Hospital for Sick Children. Drake, James M. Posluns Center for Image Guided Innovation and Therapeutic Intervention. Forrest, Christopher R. From the Divisions of Plastic and Reconstructive Surgery.</t>
  </si>
  <si>
    <t>Su, Xueshang. From the Department of Cicatrix Minimally Invasive Treatment Center. Li, Zehui. From the Department of Cicatrix Minimally Invasive Treatment Center. Dai, Yuduo. Department of Hair, The Fifth People's Hospital of Hainan Province, Branch of National Clinical Research Center for Skin and Immune Disease. Wang, Lianzhao. From the Department of Cicatrix Minimally Invasive Treatment Center. Li, Haidong. Cheilopalatognathus Department, Plastic Surgery Hospital, Chinese Academy of Medical Sciences and Peking Union Medical College. Hu, Jintian. From the Department of Cicatrix Minimally Invasive Treatment Center.</t>
  </si>
  <si>
    <t>From the Department of Cicatrix Minimally Invasive Treatment Center</t>
  </si>
  <si>
    <t>Vural, Omer. From the Department of Otolaryngology-Head and Neck Surgery, Bingol State Hospital. Inan, Serhat. Department of Otolaryngology-Head and Neck Surgery, Baskent University Faculty of Medicine. Buyuklu, Adnan F. Adnan Fuat Buyuklu Clinic.</t>
  </si>
  <si>
    <t>From the Department of Otolaryngology-Head and Neck Surgery, Bingol State Hospital</t>
  </si>
  <si>
    <t>Talwar, Ankoor A. From the Division of Plastic Surgery, Department of Surgery, University of Pennsylvania. Lanni, Michael A. From the Division of Plastic Surgery, Department of Surgery, University of Pennsylvania. Ryan, Isabel A. From the Division of Plastic Surgery, Department of Surgery, University of Pennsylvania. Kodali, Pranav. From the Division of Plastic Surgery, Department of Surgery, University of Pennsylvania. Bernstein, Elizabeth. From the Division of Plastic Surgery, Department of Surgery, University of Pennsylvania. McAuliffe, Phoebe B. From the Division of Plastic Surgery, Department of Surgery, University of Pennsylvania. Broach, Robyn B. From the Division of Plastic Surgery, Department of Surgery, University of Pennsylvania. Serletti, Joseph M. From the Division of Plastic Surgery, Department of Surgery, University of Pennsylvania. Butler, Paris D. Division of Plastic Surgery, Department of Surgery, Yale Medicine. Fosnot, Joshua. From the Division of Plastic Surgery, Department of Surgery, University of Pennsylvania.</t>
  </si>
  <si>
    <t>From the Division of Plastic Surgery, Department of Surgery, University of Pennsylvania</t>
  </si>
  <si>
    <t>Azoury, Said C. From the Division of Plastic Surgery, Department of Surgery, University of Pennsylvania. Matros, Evan. Division of Plastic Surgery, Department of Surgery, Memorial Sloan Kettering Cancer Center.</t>
  </si>
  <si>
    <t>Lin, Alex M. From the Division of Plastic Surgery and Surgical Oncology, Massachusetts General Hospital, Harvard Medical School. Lorenzi, Roberto. From the Division of Plastic Surgery and Surgical Oncology, Massachusetts General Hospital, Harvard Medical School. Van Der Hulst, Juliette E. From the Division of Plastic Surgery and Surgical Oncology, Massachusetts General Hospital, Harvard Medical School. Liao, Eric C. From the Division of Plastic Surgery and Surgical Oncology, Massachusetts General Hospital, Harvard Medical School. Austen, William G Jr. From the Division of Plastic Surgery and Surgical Oncology, Massachusetts General Hospital, Harvard Medical School. Webster, Alexandra. From the Division of Plastic Surgery and Surgical Oncology, Massachusetts General Hospital, Harvard Medical School. Smith, Barbara L. From the Division of Plastic Surgery and Surgical Oncology, Massachusetts General Hospital, Harvard Medical School. Colwell, Amy S. From the Division of Plastic Surgery and Surgical Oncology, Massachusetts General Hospital, Harvard Medical School.</t>
  </si>
  <si>
    <t>From the Division of Plastic Surgery and Surgical Oncology, Massachusetts General Hospital, Harvard Medical School</t>
  </si>
  <si>
    <t>Karlsson, Tobias. From the Australian Lymphoedema Education, Research and Treatment (ALERT) Program, Department of Health Sciences, Faculty of Medicine, Health and Human Sciences, Macquarie University. Karlsson, Tobias. Department of Clinical Sciences in Malmo, Lund University, Malmo, Sweden. Karlsson, Tobias. Department of Plastic and Reconstructive Surgery, Skane University Hospital, Malmo, Sweden. Mackie, Helen. From the Australian Lymphoedema Education, Research and Treatment (ALERT) Program, Department of Health Sciences, Faculty of Medicine, Health and Human Sciences, Macquarie University. Mackie, Helen. MountWilga Private Hospital. Koelmeyer, Louise. From the Australian Lymphoedema Education, Research and Treatment (ALERT) Program, Department of Health Sciences, Faculty of Medicine, Health and Human Sciences, Macquarie University. Heydon-White, Asha. From the Australian Lymphoedema Education, Research and Treatment (ALERT) Program, Department of Health Sciences, Faculty of Medicine, Health and Human Sciences, Macquarie University. Ricketts, Robyn. From the Australian Lymphoedema Education, Research and Treatment (ALERT) Program, Department of Health Sciences, Faculty of Medicine, Health and Human Sciences, Macquarie University. Toyer, Kim. From the Australian Lymphoedema Education, Research and Treatment (ALERT) Program, Department of Health Sciences, Faculty of Medicine, Health and Human Sciences, Macquarie University. Boyages, John. From the Australian Lymphoedema Education, Research and Treatment (ALERT) Program, Department of Health Sciences, Faculty of Medicine, Health and Human Sciences, Macquarie University. Boyages, John. Icon Cancer Centre. Brorson, Hakan. Department of Clinical Sciences in Malmo, Lund University, Malmo, Sweden. Brorson, Hakan. Department of Plastic and Reconstructive Surgery, Skane University Hospital, Malmo, Sweden. Brorson, Hakan. Lund University Cancer Centre, Lund, Sweden. Lam, Thomas. From the Australian Lymphoedema Education, Research and Treatment (ALERT) Program, Department of Health Sciences, Faculty of Medicine, Health and Human Sciences, Macquarie University.</t>
  </si>
  <si>
    <t>From the Australian Lymphoedema Education, Research and Treatment (ALERT) Program, Department of Health Sciences, Faculty of Medicine, Health and Human Sciences, Macquarie University</t>
  </si>
  <si>
    <t>Wederfoort, Jamilla L M. From the Departments of Plastic, Reconstructive, and Hand Surgery. Wederfoort, Jamilla L M. NUTRIM School of Nutrition and Translational Research in Metabolism. Schop, Sander. From the Departments of Plastic, Reconstructive, and Hand Surgery. Schop, Sander. NUTRIM School of Nutrition and Translational Research in Metabolism. van der Broeck, Lotte C A. Faculty of Health, Medicine, and Life Sciences, Maastricht University. Hommes, Juliette E. From the Departments of Plastic, Reconstructive, and Hand Surgery. Hommes, Juliette E. NUTRIM School of Nutrition and Translational Research in Metabolism. van Kuijk, Sander M J. Clinical Epidemiology and Medical Technology Assessment. Timmermans, Floyd. Plastic, Reconstructive, and Hand Surgery, VU University Medical Centre Amsterdam. Smit, Jan Maerten. Plastic, Reconstructive, and Hand Surgery, VU University Medical Centre Amsterdam. Heuts, Esther M. Surgery, Maastricht University Medical Center. de Wit, Thijs. Plastic, Reconstructive, and Hand Surgery, Amphia Hospital. van der Hulst, Rene R W J. From the Departments of Plastic, Reconstructive, and Hand Surgery. van der Hulst, Rene R W J. NUTRIM School of Nutrition and Translational Research in Metabolism. Piatkowski, Andrzej A. From the Departments of Plastic, Reconstructive, and Hand Surgery. Piatkowski, Andrzej A. NUTRIM School of Nutrition and Translational Research in Metabolism. Piatkowski, Andrzej A. Plastic, Reconstructive, and Hand Surgery, VieCuri Medical Center.</t>
  </si>
  <si>
    <t>Chu, Tinggang. From the Department of Hand Surgery, the Second Affiliated Hospital of Wenzhou Medical University. Xiao, Jian. Department of Optometry and Ophthalmology, Wenzhou Medical University. Zhou, Xijie. From the Department of Hand Surgery, the Second Affiliated Hospital of Wenzhou Medical University. Lin, Kang. From the Department of Hand Surgery, the Second Affiliated Hospital of Wenzhou Medical University. Tao, Zhenyu. From the Department of Hand Surgery, the Second Affiliated Hospital of Wenzhou Medical University.</t>
  </si>
  <si>
    <t>From the Department of Hand Surgery, the Second Affiliated Hospital of Wenzhou Medical University</t>
  </si>
  <si>
    <t>Escandon, Joseph M. From the Division of Plastic and Reconstructive Surgery, Strong Memorial Hospital. Christiano, Jose G. From the Division of Plastic and Reconstructive Surgery, Strong Memorial Hospital. Gooch, Jessica C. Division of Surgical Oncology, Department of Surgery, Wilmot Cancer Center, University of Rochester Medical Center. Olzinski, Ann Therese. Division of Surgical Oncology, Department of Surgery, Wilmot Cancer Center, University of Rochester Medical Center. Prieto, Peter A. Division of Surgical Oncology, Department of Surgery, Wilmot Cancer Center, University of Rochester Medical Center. Skinner, Kristin A. Division of Surgical Oncology, Department of Surgery, Wilmot Cancer Center, University of Rochester Medical Center. Langstein, Howard N. From the Division of Plastic and Reconstructive Surgery, Strong Memorial Hospital. Manrique, Oscar J. From the Division of Plastic and Reconstructive Surgery, Strong Memorial Hospital.</t>
  </si>
  <si>
    <t>From the Division of Plastic and Reconstructive Surgery, Strong Memorial Hospital</t>
  </si>
  <si>
    <t>ElAbd, Rawan. From the Division of Plastic and Reconstructive Surgery, McGill University Health Centre. ElAbd, Rawan. Division of Plastic and Reconstructive Surgery, Jaber AlAhmad AlSabah Hospital. Dow, Todd. Division of Plastic and Reconstructive Surgery, Dalhousie University. Jabori, Sinan. Division of Plastic and Reconstructive Surgery, University of Miami. Alhalabi, Becher. From the Division of Plastic and Reconstructive Surgery, McGill University Health Centre. Lin, Samuel J. Division of Plastic and Reconstructive Surgery. Dowlatshahi, Sammy. Division of Plastic and Reconstructive Surgery. Dowlatshahi, Sammy. Division of Hand Surgery, Department of Orthopedics, Beth Israel Deaconess Medical Center, Harvard Medical School.</t>
  </si>
  <si>
    <t>Kenig, Nitzan. From the Department of Plastic Surgery, Albacete University Hospital. Monton Echeverria, Javier. From the Department of Plastic Surgery, Albacete University Hospital. De la Ossa, Luis. Department of Computer Engineering, University of Castilla-La Mancha.</t>
  </si>
  <si>
    <t>From the Department of Plastic Surgery, Albacete University Hospital</t>
  </si>
  <si>
    <t>Chocron, Yehuda. From the Divisions of Plastic and Reconstructive Surgery. Cote, Aurore. Pediatric Respirology, McGill University Health Centre, Montreal Children's Hospital. Alabdulkarim, Abdulaziz. Plastic Surgery, Department of Surgery, College of Medicine, Prince Sattam Bin Abdulaziz University. Barone, Natasha. Faculty of Medicine, McGill University. Gilardino, Mirko S. From the Divisions of Plastic and Reconstructive Surgery.</t>
  </si>
  <si>
    <t>Alvarez-Trejo, Hector. From the University of Guadalajara. Dorado-Hernandez, Emmanuel. Institute of Social Security and Services for State Workers, Hospital Regional Dr. Valentin Gomez Farias. Jimenez-Pavon, Karla Elizabeth. Institute of Social Security and Services for State Workers, Hospital Regional Dr. Valentin Gomez Farias. Cuevas-Gutierrez, Ruben. Institute of Social Security and Services for State Workers, Hospital Regional Dr. Valentin Gomez Farias. Romero-Algara, Enrique. Institute of Social Security and Services for State Workers, Hospital Regional Dr. Valentin Gomez Farias. Rodriguez-Garcia, Francisco. Institute of Social Security and Services for State Workers, Hospital Regional Dr. Valentin Gomez Farias. Torres-Salazar, Quitzia Libertad. Juarez University of Durango State. Torres-Salazar, Quitzia Libertad. Biomedical Research Institute "Alpha 0.01".</t>
  </si>
  <si>
    <t>From the University of Guadalajara</t>
  </si>
  <si>
    <t>Cholok, David J. From the Division of Plastic and Reconstructive Surgery. Fischer, Marc J. Department of Radiology, Stanford University School of Medicine. Leuze, Christoph W. Department of Radiology, Stanford University School of Medicine. Januszyk, Michael. From the Division of Plastic and Reconstructive Surgery. Daniel, Bruce L. Department of Radiology, Stanford University School of Medicine. Momeni, Arash. From the Division of Plastic and Reconstructive Surgery.</t>
  </si>
  <si>
    <t>Irgebay, Zhazira. From the Department of Plastic Surgery, Children's Hospital of Pittsburgh. Bruce, Madeleine K. From the Department of Plastic Surgery, Children's Hospital of Pittsburgh. Fantuzzo, Jennifer A. From the Department of Plastic Surgery, Children's Hospital of Pittsburgh. Beiriger, Justin W. From the Department of Plastic Surgery, Children's Hospital of Pittsburgh. Anstadt, Erin E. Department of Plastic Surgery, University of Pittsburgh Medical Center. Dvoracek, Lucas A. Department of Plastic Surgery, University of Pittsburgh Medical Center. Smetona, John. From the Department of Plastic Surgery, Children's Hospital of Pittsburgh. Losee, Joseph E. From the Department of Plastic Surgery, Children's Hospital of Pittsburgh. Goldstein, Jesse A. From the Department of Plastic Surgery, Children's Hospital of Pittsburgh.</t>
  </si>
  <si>
    <t>From the Department of Plastic Surgery, Children's Hospital of Pittsburgh</t>
  </si>
  <si>
    <t>Remington, Austin C. From the Department of Surgery, Section of Plastic Surgery, University of Michigan. Schaffer, Adam. CRICO/The Risk Management Foundation of the Harvard Medical Institutions. Schaffer, Adam. Department of Medicine, Brigham and Women's Hospital, Harvard Medical School. Hespe, Geoffrey E. From the Department of Surgery, Section of Plastic Surgery, University of Michigan. Yugar, Carlos J. CRICO/The Risk Management Foundation of the Harvard Medical Institutions. Sherif, Rami. From the Department of Surgery, Section of Plastic Surgery, University of Michigan. Vercler, Christian J. From the Department of Surgery, Section of Plastic Surgery, University of Michigan.</t>
  </si>
  <si>
    <t>From the Department of Surgery, Section of Plastic Surgery, University of Michigan</t>
  </si>
  <si>
    <t>Bhardwaj, Priya. From the Georgetown University School of Medicine. Zolper, Elizabeth G. From the Georgetown University School of Medicine. Zolper, Elizabeth G. Department of Plastic and Reconstructive Surgery, MedStar Georgetown University Hospital. Abadeer, Andrew I. Department of Plastic and Reconstructive Surgery, MedStar Georgetown University Hospital. Kim, Kevin G. Department of Plastic and Reconstructive Surgery, MedStar Georgetown University Hospital. Attinger, Christopher E. Department of Plastic and Reconstructive Surgery, MedStar Georgetown University Hospital. Atves, Jayson N. Department of Plastic and Reconstructive Surgery, MedStar Georgetown University Hospital. Fan, Kenneth L. Department of Plastic and Reconstructive Surgery, MedStar Georgetown University Hospital. Evans, Karen K. Department of Plastic and Reconstructive Surgery, MedStar Georgetown University Hospital.</t>
  </si>
  <si>
    <t>Mathewson, Priscilla A. From the Adnexal Department, Moorfields Eye Hospital National Health Service Foundation Trust. Athwal, Sarju. Maidstone and Tunbridge Wells National Health Service Trust. Hyer, Jonathan N. From the Adnexal Department, Moorfields Eye Hospital National Health Service Foundation Trust. Ezra, Daniel G. From the Adnexal Department, Moorfields Eye Hospital National Health Service Foundation Trust. Ezra, Daniel G. University College London Institute of Ophthalmology and Moorfields Eye Hospital National Institute for Health and Care Research Biomedical Research Centre for Ophthalmology.</t>
  </si>
  <si>
    <t>From the Adnexal Department, Moorfields Eye Hospital National Health Service Foundation Trust</t>
  </si>
  <si>
    <t>Andersen, Emily S. From the Division of Plastic and Reconstructive Surgery, Virginia Commonwealth University Health System. Chishom, Taylor Ann. From the Division of Plastic and Reconstructive Surgery, Virginia Commonwealth University Health System. Rankin, Jackson. Virginia Commonwealth University School of Medicine. Juan, Hui Yu. Virginia Commonwealth University School of Medicine. Coots, Lesley. From the Division of Plastic and Reconstructive Surgery, Virginia Commonwealth University Health System. Mountziaris, Paschalia M. From the Division of Plastic and Reconstructive Surgery, Virginia Commonwealth University Health System.</t>
  </si>
  <si>
    <t>Mohanty, Ahneesh J. From the Departments of Plastic and Reconstructive Surgery. DeVahl, Julie. Physical Therapy. Kutz, Walter J. Otolaryngology and Head and Neck Surgery, University of Texas Southwestern Medical Center. Rozen, Shai M. From the Departments of Plastic and Reconstructive Surgery.</t>
  </si>
  <si>
    <t>Makino, Aiko. From the Department of Plastic and Reconstructive Surgery, Graduate School of Medicine and Faculty of Medicine, Kyoto University. Saito, Susumu. From the Department of Plastic and Reconstructive Surgery, Graduate School of Medicine and Faculty of Medicine, Kyoto University.</t>
  </si>
  <si>
    <t>From the Department of Plastic and Reconstructive Surgery, Graduate School of Medicine and Faculty of Medicine, Kyoto University</t>
  </si>
  <si>
    <t>Carmel Neiderman, Narin N. From the Departments of Otolaryngology, Head and Neck Surgery, and Maxillofacial Surgery. Arbel, Shimrit. From the Departments of Otolaryngology, Head and Neck Surgery, and Maxillofacial Surgery. Diamant, Noa. From the Departments of Otolaryngology, Head and Neck Surgery, and Maxillofacial Surgery. Wolfman, Karin. Institute for Health and Medical Professions, Ono Academic College. Yanko, Ravit. Plastic Surgery. Lior, Yotam. Division of Anesthesia, Intensive Care and Pain Management, Tel-Aviv Sourasky Medical Center, affiliated with School of Medicine, Tel-Aviv University. Kidron, Anat. Division of Anesthesia, Intensive Care and Pain Management, Tel-Aviv Sourasky Medical Center, affiliated with School of Medicine, Tel-Aviv University. Ianculovici, Clariel. From the Departments of Otolaryngology, Head and Neck Surgery, and Maxillofacial Surgery. Kleinman, Shlomi. From the Departments of Otolaryngology, Head and Neck Surgery, and Maxillofacial Surgery. Oestreicher-Kedem, Yael. From the Departments of Otolaryngology, Head and Neck Surgery, and Maxillofacial Surgery.</t>
  </si>
  <si>
    <t>From the Departments of Otolaryngology, Head and Neck Surgery, and Maxillofacial Surgery</t>
  </si>
  <si>
    <t>TerKonda, Sarvam P. From the Division of Plastic and Reconstructive Surgery, Mayo Clinic Florida. TerKonda, Anurag A. Division of Plastic and Reconstructive Surgery, Washington University School of Medicine in St. Louis. Sacks, Justin M. Division of Plastic and Reconstructive Surgery, Washington University School of Medicine in St. Louis. Kinney, Brian M. Division of Plastic Surgery, University of Southern California. Gurtner, Geoff C. Division of Plastic and Reconstructive Surgery, Stanford University. Nachbar, James M. private practice. Reddy, Sashank K. Department of Plastic Surgery, Johns Hopkins University. Jeffers, Lynn L. St. John's Hospital Camarillo.</t>
  </si>
  <si>
    <t>From the Division of Plastic and Reconstructive Surgery, Mayo Clinic Florida</t>
  </si>
  <si>
    <t>Yen, Cheng-I. From the Department of Plastic and Reconstructive Surgery, Aesthetic Medical Center of Chang Gung Memorial Hospital, College of Medicine, Chang Gung University. Huang, Chih-Jung. From the Department of Plastic and Reconstructive Surgery, Aesthetic Medical Center of Chang Gung Memorial Hospital, College of Medicine, Chang Gung University. Chang, Chun-Shin. From the Department of Plastic and Reconstructive Surgery, Aesthetic Medical Center of Chang Gung Memorial Hospital, College of Medicine, Chang Gung University. Chen, Hung-Chang. From the Department of Plastic and Reconstructive Surgery, Aesthetic Medical Center of Chang Gung Memorial Hospital, College of Medicine, Chang Gung University. Yang, Shih-Yi. From the Department of Plastic and Reconstructive Surgery, Aesthetic Medical Center of Chang Gung Memorial Hospital, College of Medicine, Chang Gung University. Chang, Shu-Yin. From the Department of Plastic and Reconstructive Surgery, Aesthetic Medical Center of Chang Gung Memorial Hospital, College of Medicine, Chang Gung University. Yang, Jui-Yung. From the Department of Plastic and Reconstructive Surgery, Aesthetic Medical Center of Chang Gung Memorial Hospital, College of Medicine, Chang Gung University. Chuang, Shiow-Shuh. From the Department of Plastic and Reconstructive Surgery, Aesthetic Medical Center of Chang Gung Memorial Hospital, College of Medicine, Chang Gung University. Hsiao, Yen-Chang. From the Department of Plastic and Reconstructive Surgery, Aesthetic Medical Center of Chang Gung Memorial Hospital, College of Medicine, Chang Gung University.</t>
  </si>
  <si>
    <t>From the Department of Plastic and Reconstructive Surgery, Aesthetic Medical Center of Chang Gung Memorial Hospital, College of Medicine, Chang Gung University</t>
  </si>
  <si>
    <t>Dalton, Tara. From the Department of Neurosurgery. Darner, Grant. Department of Surgery, Division of Plastic, Maxillofacial, and Oral Surgery. McCray, Edwin. From the Department of Neurosurgery. Price, Meghan. From the Department of Neurosurgery. Baeta, Cesar. From the Department of Neurosurgery. Erickson, Melissa. Department of Orthopedic Surgery, Duke University Medical Center. Karikari, Isaac O. From the Department of Neurosurgery. Abd-El-Barr, Muhammad M. From the Department of Neurosurgery. Goodwin, C Rory. From the Department of Neurosurgery. Brown, David A. Department of Surgery, Division of Plastic, Maxillofacial, and Oral Surgery.</t>
  </si>
  <si>
    <t>Elmer, Nicholas A. From the Division of Plastic Surgery, Beth Israel Deaconess Medical Center, Harvard Medical School. Veeramani, Anamika. From the Division of Plastic Surgery, Beth Israel Deaconess Medical Center, Harvard Medical School. Hassell, Natalie. From the Division of Plastic Surgery, Beth Israel Deaconess Medical Center, Harvard Medical School. Comer, Carly. From the Division of Plastic Surgery, Beth Israel Deaconess Medical Center, Harvard Medical School. Manstein, Samuel. From the Division of Plastic Surgery, Beth Israel Deaconess Medical Center, Harvard Medical School. Shiah, Eric. From the Division of Plastic Surgery, Beth Israel Deaconess Medical Center, Harvard Medical School. Bustos, Valeria. From the Division of Plastic Surgery, Beth Israel Deaconess Medical Center, Harvard Medical School. Lin, Samuel J. From the Division of Plastic Surgery, Beth Israel Deaconess Medical Center, Harvard Medical School.</t>
  </si>
  <si>
    <t>From the Division of Plastic Surgery, Beth Israel Deaconess Medical Center, Harvard Medical School</t>
  </si>
  <si>
    <t>Albaugh, Shaley L. From the Pritzker School of Medicine, University of Chicago. Diaz, Ashley. From the Pritzker School of Medicine, University of Chicago. Wang, Esther. From the Pritzker School of Medicine, University of Chicago. Shen, Timothy C. From the Pritzker School of Medicine, University of Chicago. Williams, Lydia. Laboratory of Craniofacial Biology and Development, Department of Surgery, Section of Plastic and Reconstructive Surgery. He, Tong-Chuan. Molecular Oncology Laboratory, Department of Surgery, Department of Orthopaedic Surgery and Rehabilitation Medicine, University of Chicago Medical Center. Reid, Russell R. Laboratory of Craniofacial Biology and Development, Department of Surgery, Section of Plastic and Reconstructive Surgery.</t>
  </si>
  <si>
    <t>Ombashi, Saranda. From the Department of Plastic and Reconstructive Surgery. Ombashi, Saranda. European Reference Network for Rare and/or Complex Craniofacial Anomalies and Ear, Nose, and Throat Disorders. Kurniawan, Melissa S I C. From the Department of Plastic and Reconstructive Surgery. Koudstaal, Maarten J. Department of Oral and Maxillofacial Surgery, Special Dental Care and Orthodontics. Koudstaal, Maarten J. Dutch Craniofacial Center, Erasmus University Medical Center Rotterdam. Koudstaal, Maarten J. European Reference Network for Rare and/or Complex Craniofacial Anomalies and Ear, Nose, and Throat Disorders. Allori, Alexander C. Department of Plastic, Maxillofacial, and Oral Surgery, Duke University Hospital &amp; Children's Health Center. Jansson, Kristina. European Reference Network for Rare and/or Complex Craniofacial Anomalies and Ear, Nose, and Throat Disorders. Jansson, Kristina. Department of Reconstructive Plastic Surgery, Stockholm Craniofacial Team, Karolinska University Hospital. Rogers-Vizena, Carolyn R. Department of Plastic and Oral Surgery, Boston Children's Hospital. Mathijssen, Irene M J. From the Department of Plastic and Reconstructive Surgery. Mathijssen, Irene M J. Dutch Craniofacial Center, Erasmus University Medical Center Rotterdam. Mathijssen, Irene M J. European Reference Network for Rare and/or Complex Craniofacial Anomalies and Ear, Nose, and Throat Disorders. Klassen, Anne F. Department of Pediatrics, McMaster University. Versnel, Sarah L. From the Department of Plastic and Reconstructive Surgery. Versnel, Sarah L. Dutch Craniofacial Center, Erasmus University Medical Center Rotterdam. Versnel, Sarah L. European Reference Network for Rare and/or Complex Craniofacial Anomalies and Ear, Nose, and Throat Disorders.</t>
  </si>
  <si>
    <t>Liu, Shuo. From the Department of Oral and Maxillofacial Surgery, Peking University School and Hospital of Stomatology; National Center of Stomatology; National Clinical Research Center for Oral Diseases; and National Engineering Laboratory for Digital and Material Technology of Stomatology. Zhang, Wen-Bo. From the Department of Oral and Maxillofacial Surgery, Peking University School and Hospital of Stomatology; National Center of Stomatology; National Clinical Research Center for Oral Diseases; and National Engineering Laboratory for Digital and Material Technology of Stomatology. Wang, Yang. From the Department of Oral and Maxillofacial Surgery, Peking University School and Hospital of Stomatology; National Center of Stomatology; National Clinical Research Center for Oral Diseases; and National Engineering Laboratory for Digital and Material Technology of Stomatology. Mao, Chi. From the Department of Oral and Maxillofacial Surgery, Peking University School and Hospital of Stomatology; National Center of Stomatology; National Clinical Research Center for Oral Diseases; and National Engineering Laboratory for Digital and Material Technology of Stomatology. Yu, Guang-Yan. From the Department of Oral and Maxillofacial Surgery, Peking University School and Hospital of Stomatology; National Center of Stomatology; National Clinical Research Center for Oral Diseases; and National Engineering Laboratory for Digital and Material Technology of Stomatology. Peng, Xin. From the Department of Oral and Maxillofacial Surgery, Peking University School and Hospital of Stomatology; National Center of Stomatology; National Clinical Research Center for Oral Diseases; and National Engineering Laboratory for Digital and Material Technology of Stomatology.</t>
  </si>
  <si>
    <t>From the Department of Oral and Maxillofacial Surgery, Peking University School and Hospital of Stomatology; National Center of Stomatology; National Clinical Research Center for Oral Diseases; and National Engineering Laboratory for Digital and Material Technology of Stomatology</t>
  </si>
  <si>
    <t>Zheng, Chongyang. From the Departments of Oral-Maxillofacial Head and Neck Oncology. Zheng, Chongyang. College of Stomatology, Shanghai Jiao Tong University and National Center for Stomatology. Zheng, Chongyang. National Clinical Research Center for Oral Diseases and Shanghai Key Laboratory of Stomatology. Xu, Xiaofeng. Oral and Craniomaxillofacial Surgery, Ninth People's Hospital, College of Stomatology, Shanghai Jiao Tong University School of Medicine. Xu, Xiaofeng. College of Stomatology, Shanghai Jiao Tong University and National Center for Stomatology. Xu, Xiaofeng. National Clinical Research Center for Oral Diseases and Shanghai Key Laboratory of Stomatology. Jiang, Tengfei. Oral and Craniomaxillofacial Surgery, Ninth People's Hospital, College of Stomatology, Shanghai Jiao Tong University School of Medicine. Jiang, Tengfei. College of Stomatology, Shanghai Jiao Tong University and National Center for Stomatology. Jiang, Tengfei. National Clinical Research Center for Oral Diseases and Shanghai Key Laboratory of Stomatology. Zhang, Xinyu. From the Departments of Oral-Maxillofacial Head and Neck Oncology. Zhang, Xinyu. College of Stomatology, Shanghai Jiao Tong University and National Center for Stomatology. Zhang, Xinyu. National Clinical Research Center for Oral Diseases and Shanghai Key Laboratory of Stomatology. Yin, Xuelai. From the Departments of Oral-Maxillofacial Head and Neck Oncology. Yin, Xuelai. College of Stomatology, Shanghai Jiao Tong University and National Center for Stomatology. Yin, Xuelai. National Clinical Research Center for Oral Diseases and Shanghai Key Laboratory of Stomatology. Yang, Rong. From the Departments of Oral-Maxillofacial Head and Neck Oncology. Yang, Rong. College of Stomatology, Shanghai Jiao Tong University and National Center for Stomatology. Yang, Rong. National Clinical Research Center for Oral Diseases and Shanghai Key Laboratory of Stomatology. Zhang, Zhiyuan. From the Departments of Oral-Maxillofacial Head and Neck Oncology. Zhang, Zhiyuan. College of Stomatology, Shanghai Jiao Tong University and National Center for Stomatology. Zhang, Zhiyuan. National Clinical Research Center for Oral Diseases and Shanghai Key Laboratory of Stomatology. Hu, Yongjie. From the Departments of Oral-Maxillofacial Head and Neck Oncology. Hu, Yongjie. College of Stomatology, Shanghai Jiao Tong University and National Center for Stomatology. Hu, Yongjie. National Clinical Research Center for Oral Diseases and Shanghai Key Laboratory of Stomatology.</t>
  </si>
  <si>
    <t>From the Departments of Oral-Maxillofacial Head and Neck Oncology</t>
  </si>
  <si>
    <t>Lignieres, Austin. From the Division of Plastic Surgery, Department of Surgery, McGovern Medical School, University of Texas Health Science Center at Houston. Anderson, Brady. From the Division of Plastic Surgery, Department of Surgery, McGovern Medical School, University of Texas Health Science Center at Houston. Alimi, Oluwatofe. From the Division of Plastic Surgery, Department of Surgery, McGovern Medical School, University of Texas Health Science Center at Houston. Cepeda, Alfredo Jr. From the Division of Plastic Surgery, Department of Surgery, McGovern Medical School, University of Texas Health Science Center at Houston. Seitz, Allison. From the Division of Plastic Surgery, Department of Surgery, McGovern Medical School, University of Texas Health Science Center at Houston. Obinero, Chioma G. From the Division of Plastic Surgery, Department of Surgery, McGovern Medical School, University of Texas Health Science Center at Houston. Teichgraeber, John F. From the Division of Plastic Surgery, Department of Surgery, McGovern Medical School, University of Texas Health Science Center at Houston. Nguyen, Phuong D. From the Division of Plastic Surgery, Department of Surgery, McGovern Medical School, University of Texas Health Science Center at Houston. Greives, Matthew R. From the Division of Plastic Surgery, Department of Surgery, McGovern Medical School, University of Texas Health Science Center at Houston.</t>
  </si>
  <si>
    <t>From the Division of Plastic Surgery, Department of Surgery, McGovern Medical School, University of Texas Health Science Center at Houston</t>
  </si>
  <si>
    <t>Denadai, Rafael. From the Department of Plastic and Reconstructive Surgery and Craniofacial Research Center, Chang Gung Memorial Hospital. Denadai, Rafael. Plastic and Cleft-Craniofacial Surgery, A&amp;D DermePlastique. Tangco, Ivy. From the Department of Plastic and Reconstructive Surgery and Craniofacial Research Center, Chang Gung Memorial Hospital. Valentine, Maria. From the Department of Plastic and Reconstructive Surgery and Craniofacial Research Center, Chang Gung Memorial Hospital. Wallace, Christopher Glenn. From the Department of Plastic and Reconstructive Surgery and Craniofacial Research Center, Chang Gung Memorial Hospital. Wallace, Christopher Glenn. Department of Plastic Surgery, Royal Devon &amp; Exeter Hospital. Hsiao, Yen-Chang. From the Department of Plastic and Reconstructive Surgery and Craniofacial Research Center, Chang Gung Memorial Hospital. Hsiao, Yen-Chang. Graduate Institute of Clinical Medical Sciences, School of Medicine. Huang, Jung-Ju. From the Department of Plastic and Reconstructive Surgery and Craniofacial Research Center, Chang Gung Memorial Hospital. Huang, Jung-Ju. Department of Plastic Surgery, Taipei Medical University Hospital. Chang, Frank Chun-Shin. From the Department of Plastic and Reconstructive Surgery and Craniofacial Research Center, Chang Gung Memorial Hospital. Chang, Frank Chun-Shin. Graduate Institute of Clinical Medical Sciences, School of Medicine. Chang, Frank Chun-Shin. Department of Chemical and Materials Engineering, College of Engineering, Chang Gung University. Chang, Frank Chun-Shin. Department of Plastic Surgery, Taipei Medical University Hospital. Chang, Frank Chun-Shin. Elysee Aesthetics Medical Center. Lo, Lun-Jou. From the Department of Plastic and Reconstructive Surgery and Craniofacial Research Center, Chang Gung Memorial Hospital. Chen, Jyh-Ping. From the Department of Plastic and Reconstructive Surgery and Craniofacial Research Center, Chang Gung Memorial Hospital. Chen, Jyh-Ping. Department of Chemical and Materials Engineering, College of Engineering, Chang Gung University. Chen, Jyh-Ping. Research Center for Food and Cosmetic Safety, Research Center for Chinese Herbal Medicine, Chang Gung University of Science and Technology. Chen, Jyh-Ping. Department of Materials Engineering, Ming Chi University of Technology. Chen, Yu-Ray. From the Department of Plastic and Reconstructive Surgery and Craniofacial Research Center, Chang Gung Memorial Hospital.</t>
  </si>
  <si>
    <t>From the Department of Plastic and Reconstructive Surgery and Craniofacial Research Center, Chang Gung Memorial Hospital</t>
  </si>
  <si>
    <t>Ng, Jinggang J. From the Division of Plastic and Reconstructive Surgery, The Children's Hospital of Philadelphia. Ng, Jinggang J. Perelman School of Medicine at the University of Pennsylvania. Blum, Jessica D. From the Division of Plastic and Reconstructive Surgery, The Children's Hospital of Philadelphia. Cheung, Liana. From the Division of Plastic and Reconstructive Surgery, The Children's Hospital of Philadelphia. Cho, Daniel Y. From the Division of Plastic and Reconstructive Surgery, The Children's Hospital of Philadelphia. Romeo, Dominic J. From the Division of Plastic and Reconstructive Surgery, The Children's Hospital of Philadelphia. Romeo, Dominic J. Perelman School of Medicine at the University of Pennsylvania. Kalmar, Christopher L. From the Division of Plastic and Reconstructive Surgery, The Children's Hospital of Philadelphia. Villavisanis, Dillan F. From the Division of Plastic and Reconstructive Surgery, The Children's Hospital of Philadelphia. Bartlett, Scott P. From the Division of Plastic and Reconstructive Surgery, The Children's Hospital of Philadelphia. Taylor, Jesse A. From the Division of Plastic and Reconstructive Surgery, The Children's Hospital of Philadelphia. Swanson, Jordan W. From the Division of Plastic and Reconstructive Surgery, The Children's Hospital of Philadelphia.</t>
  </si>
  <si>
    <t>From the Division of Plastic and Reconstructive Surgery, The Children's Hospital of Philadelphia</t>
  </si>
  <si>
    <t>Li, Gaofeng. From the Department of Plastic and Cosmetic Surgery, Hunan Provincial People's Hospital, The First Affiliated Hospital of Hunan Normal University. Zhang, Bo. From the Department of Plastic and Cosmetic Surgery, Hunan Provincial People's Hospital, The First Affiliated Hospital of Hunan Normal University. Ding, Wei. From the Department of Plastic and Cosmetic Surgery, Hunan Provincial People's Hospital, The First Affiliated Hospital of Hunan Normal University. Ouyang, Huawei. From the Department of Plastic and Cosmetic Surgery, Hunan Provincial People's Hospital, The First Affiliated Hospital of Hunan Normal University. Long, Xiren. From the Department of Plastic and Cosmetic Surgery, Hunan Provincial People's Hospital, The First Affiliated Hospital of Hunan Normal University. Fu, Anqi. From the Department of Plastic and Cosmetic Surgery, Hunan Provincial People's Hospital, The First Affiliated Hospital of Hunan Normal University. Liu, Xiaojia. From the Department of Plastic and Cosmetic Surgery, Hunan Provincial People's Hospital, The First Affiliated Hospital of Hunan Normal University.</t>
  </si>
  <si>
    <t>From the Department of Plastic and Cosmetic Surgery, Hunan Provincial People's Hospital, The First Affiliated Hospital of Hunan Normal University</t>
  </si>
  <si>
    <t>Raposo-Amaral, Cesar Augusto. From the Institute of Plastic and Craniofacial Surgery, Sobrapar Hospital. Raposo-Amaral, Cesar Augusto. Department of Neurology, University of Campinas. Monte, Thais Miguel. From the Institute of Plastic and Craniofacial Surgery, Sobrapar Hospital. Raposo-Amaral, Cassio Eduardo. From the Institute of Plastic and Craniofacial Surgery, Sobrapar Hospital.</t>
  </si>
  <si>
    <t>From the Institute of Plastic and Craniofacial Surgery, Sobrapar Hospital</t>
  </si>
  <si>
    <t>Mellgren, Jonas. From the Institute of Clinical Sciences, Department of Plastic Surgery. Saljo, Karin. From the Institute of Clinical Sciences, Department of Plastic Surgery. Tarnow, Peter. Gothenburg, Sweden. Tarnow, Peter. From the Institute of Clinical Sciences, Department of Plastic Surgery. Tarnow, Peter. Institute of Neuroscience and Physiology, Department of Neurosurgery, Sahlgrenska University Hospital, Sahlgrenska Academy, University of Gothenburg. Maltese, Giovanni. From the Institute of Clinical Sciences, Department of Plastic Surgery. Bhatti-Softeland, Madiha. From the Institute of Clinical Sciences, Department of Plastic Surgery. Olsson, Robert. Institute of Neuroscience and Physiology, Department of Neurosurgery, Sahlgrenska University Hospital, Sahlgrenska Academy, University of Gothenburg. Hallen, Tobias. Institute of Neuroscience and Physiology, Department of Neurosurgery, Sahlgrenska University Hospital, Sahlgrenska Academy, University of Gothenburg. Kolby, Lars. From the Institute of Clinical Sciences, Department of Plastic Surgery.</t>
  </si>
  <si>
    <t>From the Institute of Clinical Sciences, Department of Plastic Surgery</t>
  </si>
  <si>
    <t>Hendren-Santiago, Bryce K. From the Pritzker School of Medicine. Prescher, Hannes. Section of Plastic and Reconstructive Surgery. Gomez, Isabella. University of Chicago. Reid, Russell R. Section of Plastic and Reconstructive Surgery.</t>
  </si>
  <si>
    <t>From the Pritzker School of Medicine</t>
  </si>
  <si>
    <t>Sanchez, Cristina V. From the Departments of Plastic Surgery. Thachil, Roshni. From the Departments of Plastic Surgery. Mitchell, Dalia N. From the Departments of Plastic Surgery. Reisch, Joan S. Population and Data Sciences, University of Texas Southwestern Medical Center. Rozen, Shai M. From the Departments of Plastic Surgery.</t>
  </si>
  <si>
    <t>Tang, Lin. From the Department of Orthopedic, Jiangbei Campus, The First Affiliated Hospital of Army Medical University. Zhou, Xin. Department of Plastic and Cosmetic Surgery, Xinqiao Hospital, Army Medical University. Huang, Shuqing. Department of Plastic and Cosmetic Surgery, Xinqiao Hospital, Army Medical University. Zou, Yonggen. Depstableartment of Orthopedics, Guizhou Provincial People's Hospital.</t>
  </si>
  <si>
    <t>From the Department of Orthopedic, Jiangbei Campus, The First Affiliated Hospital of Army Medical University</t>
  </si>
  <si>
    <t>Minelli, Lennert. From the Mendelson Advanced Facial Anatomy Course, Australasian Society of Aesthetic Plastic Surgeons. Minelli, Lennert. Medical Engineering Research Facility, Queensland University of Technology. Minelli, Lennert. Department of Anatomy and Physiology, School of Biomedical Sciences, University of Melbourne. Minelli, Lennert. Department of Plastic Surgery, University Medical Centre Groningen, University of Groningen. van der Lei, Berend. Department of Plastic Surgery, University Medical Centre Groningen, University of Groningen. Mendelson, Bryan C. From the Mendelson Advanced Facial Anatomy Course, Australasian Society of Aesthetic Plastic Surgeons.</t>
  </si>
  <si>
    <t>Minelli, Lennert. From the Mendelson Advanced Facial Anatomy Course, Australasian Society of Aesthetic Plastic Surgeons. Minelli, Lennert. Medical Engineering Research Facility, Queensland University of Technology. Minelli, Lennert. Department of Anatomy and Physiology, School of Biomedical Sciences, The University of Melbourne. Minelli, Lennert. Department of Plastic Surgery, University Medical Centre Groningen, University of Groningen. van der Lei, Berend. Department of Plastic Surgery, University Medical Centre Groningen, University of Groningen. Mendelson, Bryan C. From the Mendelson Advanced Facial Anatomy Course, Australasian Society of Aesthetic Plastic Surgeons.</t>
  </si>
  <si>
    <t>England</t>
  </si>
  <si>
    <t>Taipei</t>
  </si>
  <si>
    <t>CHina</t>
  </si>
  <si>
    <t>Uited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</si>
</sst>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C602-16FC-1D4E-B05A-A63DABC02B60}">
  <dimension ref="A1:D3062"/>
  <sheetViews>
    <sheetView tabSelected="1" zoomScale="88" workbookViewId="0">
      <selection sqref="A1:A1048576"/>
    </sheetView>
  </sheetViews>
  <sheetFormatPr baseColWidth="10" defaultColWidth="62" defaultRowHeight="51" customHeight="1" x14ac:dyDescent="0.2"/>
  <cols>
    <col min="1" max="1" width="77.5" style="1" customWidth="1"/>
    <col min="2" max="2" width="78.83203125" style="1" customWidth="1"/>
    <col min="3" max="3" width="39.83203125" customWidth="1"/>
    <col min="4" max="4" width="31.1640625" customWidth="1"/>
  </cols>
  <sheetData>
    <row r="1" spans="1:4" s="2" customFormat="1" ht="51" customHeight="1" x14ac:dyDescent="0.2">
      <c r="A1" s="3" t="s">
        <v>0</v>
      </c>
      <c r="B1" s="3" t="s">
        <v>1</v>
      </c>
      <c r="C1" s="2" t="s">
        <v>2</v>
      </c>
    </row>
    <row r="2" spans="1:4" ht="51" customHeight="1" x14ac:dyDescent="0.2">
      <c r="A2" s="1" t="s">
        <v>3</v>
      </c>
      <c r="B2" s="1" t="s">
        <v>4</v>
      </c>
      <c r="C2" t="s">
        <v>5</v>
      </c>
    </row>
    <row r="3" spans="1:4" ht="51" customHeight="1" x14ac:dyDescent="0.2">
      <c r="A3" s="1" t="s">
        <v>6</v>
      </c>
      <c r="B3" s="1" t="s">
        <v>7</v>
      </c>
      <c r="C3" t="s">
        <v>8</v>
      </c>
      <c r="D3">
        <v>316</v>
      </c>
    </row>
    <row r="4" spans="1:4" ht="51" customHeight="1" x14ac:dyDescent="0.2">
      <c r="A4" s="1" t="s">
        <v>9</v>
      </c>
      <c r="B4" s="1" t="s">
        <v>10</v>
      </c>
      <c r="C4" t="s">
        <v>11</v>
      </c>
    </row>
    <row r="5" spans="1:4" ht="51" customHeight="1" x14ac:dyDescent="0.2">
      <c r="A5" s="1" t="s">
        <v>12</v>
      </c>
      <c r="B5" s="1" t="s">
        <v>13</v>
      </c>
      <c r="C5" t="s">
        <v>11</v>
      </c>
    </row>
    <row r="6" spans="1:4" ht="51" customHeight="1" x14ac:dyDescent="0.2">
      <c r="A6" s="1" t="s">
        <v>14</v>
      </c>
      <c r="B6" s="1" t="s">
        <v>15</v>
      </c>
      <c r="C6" t="s">
        <v>11</v>
      </c>
    </row>
    <row r="7" spans="1:4" ht="51" customHeight="1" x14ac:dyDescent="0.2">
      <c r="A7" s="1" t="s">
        <v>16</v>
      </c>
      <c r="B7" s="1" t="s">
        <v>17</v>
      </c>
      <c r="C7" t="s">
        <v>11</v>
      </c>
    </row>
    <row r="8" spans="1:4" ht="51" customHeight="1" x14ac:dyDescent="0.2">
      <c r="A8" s="1" t="s">
        <v>18</v>
      </c>
      <c r="B8" s="1" t="s">
        <v>19</v>
      </c>
      <c r="C8" t="s">
        <v>11</v>
      </c>
    </row>
    <row r="9" spans="1:4" ht="51" customHeight="1" x14ac:dyDescent="0.2">
      <c r="A9" s="1" t="s">
        <v>20</v>
      </c>
      <c r="B9" s="1" t="s">
        <v>21</v>
      </c>
      <c r="C9" t="s">
        <v>22</v>
      </c>
    </row>
    <row r="10" spans="1:4" ht="51" customHeight="1" x14ac:dyDescent="0.2">
      <c r="A10" s="1" t="s">
        <v>23</v>
      </c>
      <c r="B10" s="1" t="s">
        <v>24</v>
      </c>
      <c r="C10" t="s">
        <v>11</v>
      </c>
    </row>
    <row r="11" spans="1:4" ht="51" customHeight="1" x14ac:dyDescent="0.2">
      <c r="A11" s="1" t="s">
        <v>26</v>
      </c>
      <c r="B11" s="1" t="s">
        <v>27</v>
      </c>
      <c r="C11" t="s">
        <v>28</v>
      </c>
    </row>
    <row r="12" spans="1:4" ht="51" customHeight="1" x14ac:dyDescent="0.2">
      <c r="A12" s="1" t="s">
        <v>29</v>
      </c>
      <c r="B12" s="1" t="s">
        <v>30</v>
      </c>
      <c r="C12" t="s">
        <v>8</v>
      </c>
    </row>
    <row r="13" spans="1:4" ht="51" customHeight="1" x14ac:dyDescent="0.2">
      <c r="A13" s="1" t="s">
        <v>31</v>
      </c>
      <c r="B13" s="1" t="s">
        <v>32</v>
      </c>
      <c r="C13" t="s">
        <v>33</v>
      </c>
    </row>
    <row r="14" spans="1:4" ht="51" customHeight="1" x14ac:dyDescent="0.2">
      <c r="A14" s="1" t="s">
        <v>34</v>
      </c>
      <c r="B14" s="1" t="s">
        <v>35</v>
      </c>
      <c r="C14" t="s">
        <v>8</v>
      </c>
    </row>
    <row r="15" spans="1:4" ht="51" customHeight="1" x14ac:dyDescent="0.2">
      <c r="A15" s="1" t="s">
        <v>36</v>
      </c>
      <c r="B15" s="1" t="s">
        <v>37</v>
      </c>
      <c r="C15" t="s">
        <v>11</v>
      </c>
    </row>
    <row r="16" spans="1:4" ht="51" customHeight="1" x14ac:dyDescent="0.2">
      <c r="A16" s="1" t="s">
        <v>38</v>
      </c>
      <c r="B16" s="1" t="s">
        <v>39</v>
      </c>
      <c r="C16" t="s">
        <v>8</v>
      </c>
    </row>
    <row r="17" spans="1:3" ht="51" customHeight="1" x14ac:dyDescent="0.2">
      <c r="A17" s="1" t="s">
        <v>40</v>
      </c>
      <c r="B17" s="1" t="s">
        <v>41</v>
      </c>
      <c r="C17" t="s">
        <v>42</v>
      </c>
    </row>
    <row r="18" spans="1:3" ht="51" customHeight="1" x14ac:dyDescent="0.2">
      <c r="A18" s="1" t="s">
        <v>43</v>
      </c>
      <c r="B18" s="1" t="s">
        <v>44</v>
      </c>
      <c r="C18" t="s">
        <v>33</v>
      </c>
    </row>
    <row r="19" spans="1:3" ht="51" customHeight="1" x14ac:dyDescent="0.2">
      <c r="A19" s="1" t="s">
        <v>45</v>
      </c>
      <c r="B19" s="1" t="s">
        <v>46</v>
      </c>
      <c r="C19" t="s">
        <v>11</v>
      </c>
    </row>
    <row r="20" spans="1:3" ht="51" customHeight="1" x14ac:dyDescent="0.2">
      <c r="A20" s="1" t="s">
        <v>47</v>
      </c>
      <c r="B20" s="1" t="s">
        <v>48</v>
      </c>
      <c r="C20" t="s">
        <v>49</v>
      </c>
    </row>
    <row r="21" spans="1:3" ht="51" customHeight="1" x14ac:dyDescent="0.2">
      <c r="A21" s="1" t="s">
        <v>50</v>
      </c>
      <c r="B21" s="1" t="s">
        <v>51</v>
      </c>
      <c r="C21" t="s">
        <v>11</v>
      </c>
    </row>
    <row r="22" spans="1:3" ht="51" customHeight="1" x14ac:dyDescent="0.2">
      <c r="A22" s="1" t="s">
        <v>52</v>
      </c>
      <c r="B22" s="1" t="s">
        <v>53</v>
      </c>
      <c r="C22" t="s">
        <v>11</v>
      </c>
    </row>
    <row r="23" spans="1:3" ht="51" customHeight="1" x14ac:dyDescent="0.2">
      <c r="A23" s="1" t="s">
        <v>54</v>
      </c>
      <c r="B23" s="1" t="s">
        <v>55</v>
      </c>
      <c r="C23" t="s">
        <v>42</v>
      </c>
    </row>
    <row r="24" spans="1:3" ht="51" customHeight="1" x14ac:dyDescent="0.2">
      <c r="A24" s="1" t="s">
        <v>56</v>
      </c>
      <c r="B24" s="1" t="s">
        <v>57</v>
      </c>
      <c r="C24" t="s">
        <v>11</v>
      </c>
    </row>
    <row r="25" spans="1:3" ht="51" customHeight="1" x14ac:dyDescent="0.2">
      <c r="A25" s="1" t="s">
        <v>58</v>
      </c>
      <c r="B25" s="1" t="s">
        <v>59</v>
      </c>
      <c r="C25" t="s">
        <v>60</v>
      </c>
    </row>
    <row r="26" spans="1:3" ht="51" customHeight="1" x14ac:dyDescent="0.2">
      <c r="A26" s="1" t="s">
        <v>61</v>
      </c>
      <c r="B26" s="1" t="s">
        <v>62</v>
      </c>
      <c r="C26" t="s">
        <v>11</v>
      </c>
    </row>
    <row r="27" spans="1:3" ht="51" customHeight="1" x14ac:dyDescent="0.2">
      <c r="A27" s="1" t="s">
        <v>63</v>
      </c>
      <c r="B27" s="1" t="s">
        <v>64</v>
      </c>
      <c r="C27" t="s">
        <v>11</v>
      </c>
    </row>
    <row r="28" spans="1:3" ht="51" customHeight="1" x14ac:dyDescent="0.2">
      <c r="A28" s="1" t="s">
        <v>65</v>
      </c>
      <c r="B28" s="1" t="s">
        <v>66</v>
      </c>
      <c r="C28" t="s">
        <v>25</v>
      </c>
    </row>
    <row r="29" spans="1:3" ht="51" customHeight="1" x14ac:dyDescent="0.2">
      <c r="A29" s="1" t="s">
        <v>67</v>
      </c>
      <c r="B29" s="1" t="s">
        <v>68</v>
      </c>
      <c r="C29" t="s">
        <v>11</v>
      </c>
    </row>
    <row r="30" spans="1:3" ht="51" customHeight="1" x14ac:dyDescent="0.2">
      <c r="A30" s="1" t="s">
        <v>69</v>
      </c>
      <c r="B30" s="1" t="s">
        <v>70</v>
      </c>
      <c r="C30" t="s">
        <v>71</v>
      </c>
    </row>
    <row r="31" spans="1:3" ht="51" customHeight="1" x14ac:dyDescent="0.2">
      <c r="A31" s="1" t="s">
        <v>72</v>
      </c>
      <c r="B31" s="1" t="s">
        <v>73</v>
      </c>
      <c r="C31" t="s">
        <v>74</v>
      </c>
    </row>
    <row r="32" spans="1:3" ht="51" customHeight="1" x14ac:dyDescent="0.2">
      <c r="A32" s="1" t="s">
        <v>75</v>
      </c>
      <c r="B32" s="1" t="s">
        <v>76</v>
      </c>
      <c r="C32" t="s">
        <v>74</v>
      </c>
    </row>
    <row r="33" spans="1:3" ht="51" customHeight="1" x14ac:dyDescent="0.2">
      <c r="A33" s="1" t="s">
        <v>77</v>
      </c>
      <c r="B33" s="1" t="s">
        <v>78</v>
      </c>
      <c r="C33" t="s">
        <v>28</v>
      </c>
    </row>
    <row r="34" spans="1:3" ht="51" customHeight="1" x14ac:dyDescent="0.2">
      <c r="A34" s="1" t="s">
        <v>79</v>
      </c>
      <c r="B34" s="1" t="s">
        <v>80</v>
      </c>
      <c r="C34" t="s">
        <v>81</v>
      </c>
    </row>
    <row r="35" spans="1:3" ht="51" customHeight="1" x14ac:dyDescent="0.2">
      <c r="A35" s="1" t="s">
        <v>82</v>
      </c>
      <c r="B35" s="1" t="s">
        <v>83</v>
      </c>
      <c r="C35" t="s">
        <v>60</v>
      </c>
    </row>
    <row r="36" spans="1:3" ht="51" customHeight="1" x14ac:dyDescent="0.2">
      <c r="A36" s="1" t="s">
        <v>84</v>
      </c>
      <c r="B36" s="1" t="s">
        <v>85</v>
      </c>
      <c r="C36" t="s">
        <v>8</v>
      </c>
    </row>
    <row r="37" spans="1:3" ht="51" customHeight="1" x14ac:dyDescent="0.2">
      <c r="A37" s="1" t="s">
        <v>86</v>
      </c>
      <c r="B37" s="1" t="s">
        <v>87</v>
      </c>
      <c r="C37" t="s">
        <v>11</v>
      </c>
    </row>
    <row r="38" spans="1:3" ht="51" customHeight="1" x14ac:dyDescent="0.2">
      <c r="A38" s="1" t="s">
        <v>88</v>
      </c>
      <c r="B38" s="1" t="s">
        <v>89</v>
      </c>
      <c r="C38" t="s">
        <v>49</v>
      </c>
    </row>
    <row r="39" spans="1:3" ht="51" customHeight="1" x14ac:dyDescent="0.2">
      <c r="A39" s="1" t="s">
        <v>90</v>
      </c>
      <c r="B39" s="1" t="s">
        <v>91</v>
      </c>
      <c r="C39" t="s">
        <v>92</v>
      </c>
    </row>
    <row r="40" spans="1:3" ht="51" customHeight="1" x14ac:dyDescent="0.2">
      <c r="A40" s="1" t="s">
        <v>93</v>
      </c>
      <c r="B40" s="1" t="s">
        <v>94</v>
      </c>
      <c r="C40" t="s">
        <v>81</v>
      </c>
    </row>
    <row r="41" spans="1:3" ht="51" customHeight="1" x14ac:dyDescent="0.2">
      <c r="A41" s="1" t="s">
        <v>95</v>
      </c>
      <c r="B41" s="1" t="s">
        <v>96</v>
      </c>
      <c r="C41" t="s">
        <v>11</v>
      </c>
    </row>
    <row r="42" spans="1:3" ht="51" customHeight="1" x14ac:dyDescent="0.2">
      <c r="A42" s="1" t="s">
        <v>97</v>
      </c>
      <c r="B42" s="1" t="s">
        <v>98</v>
      </c>
      <c r="C42" t="s">
        <v>42</v>
      </c>
    </row>
    <row r="43" spans="1:3" ht="51" customHeight="1" x14ac:dyDescent="0.2">
      <c r="A43" s="1" t="s">
        <v>99</v>
      </c>
      <c r="B43" s="1" t="s">
        <v>100</v>
      </c>
      <c r="C43" t="s">
        <v>11</v>
      </c>
    </row>
    <row r="44" spans="1:3" ht="51" customHeight="1" x14ac:dyDescent="0.2">
      <c r="A44" s="1" t="s">
        <v>101</v>
      </c>
      <c r="B44" s="1" t="s">
        <v>102</v>
      </c>
      <c r="C44" t="s">
        <v>92</v>
      </c>
    </row>
    <row r="45" spans="1:3" ht="51" customHeight="1" x14ac:dyDescent="0.2">
      <c r="A45" s="1" t="s">
        <v>103</v>
      </c>
      <c r="B45" s="1" t="s">
        <v>104</v>
      </c>
      <c r="C45" t="s">
        <v>8</v>
      </c>
    </row>
    <row r="46" spans="1:3" ht="51" customHeight="1" x14ac:dyDescent="0.2">
      <c r="A46" s="1" t="s">
        <v>105</v>
      </c>
      <c r="B46" s="1" t="s">
        <v>106</v>
      </c>
      <c r="C46" t="s">
        <v>81</v>
      </c>
    </row>
    <row r="47" spans="1:3" ht="51" customHeight="1" x14ac:dyDescent="0.2">
      <c r="A47" s="1" t="s">
        <v>107</v>
      </c>
      <c r="B47" s="1" t="s">
        <v>108</v>
      </c>
      <c r="C47" t="s">
        <v>25</v>
      </c>
    </row>
    <row r="48" spans="1:3" ht="51" customHeight="1" x14ac:dyDescent="0.2">
      <c r="A48" s="1" t="s">
        <v>109</v>
      </c>
      <c r="B48" s="1" t="s">
        <v>110</v>
      </c>
      <c r="C48" t="s">
        <v>71</v>
      </c>
    </row>
    <row r="49" spans="1:3" ht="51" customHeight="1" x14ac:dyDescent="0.2">
      <c r="A49" s="1" t="s">
        <v>111</v>
      </c>
      <c r="B49" s="1" t="s">
        <v>112</v>
      </c>
      <c r="C49" t="s">
        <v>49</v>
      </c>
    </row>
    <row r="50" spans="1:3" ht="51" customHeight="1" x14ac:dyDescent="0.2">
      <c r="A50" s="1" t="s">
        <v>113</v>
      </c>
      <c r="B50" s="1" t="s">
        <v>114</v>
      </c>
      <c r="C50" t="s">
        <v>60</v>
      </c>
    </row>
    <row r="51" spans="1:3" ht="51" customHeight="1" x14ac:dyDescent="0.2">
      <c r="A51" s="1" t="s">
        <v>115</v>
      </c>
      <c r="B51" s="1" t="s">
        <v>116</v>
      </c>
      <c r="C51" t="s">
        <v>11</v>
      </c>
    </row>
    <row r="52" spans="1:3" ht="51" customHeight="1" x14ac:dyDescent="0.2">
      <c r="A52" s="1" t="s">
        <v>117</v>
      </c>
      <c r="B52" s="1" t="s">
        <v>118</v>
      </c>
      <c r="C52" t="s">
        <v>11</v>
      </c>
    </row>
    <row r="53" spans="1:3" ht="51" customHeight="1" x14ac:dyDescent="0.2">
      <c r="A53" s="1" t="s">
        <v>119</v>
      </c>
      <c r="B53" s="1" t="s">
        <v>120</v>
      </c>
      <c r="C53" t="s">
        <v>5</v>
      </c>
    </row>
    <row r="54" spans="1:3" ht="51" customHeight="1" x14ac:dyDescent="0.2">
      <c r="A54" s="1" t="s">
        <v>121</v>
      </c>
      <c r="B54" s="1" t="s">
        <v>122</v>
      </c>
      <c r="C54" t="s">
        <v>28</v>
      </c>
    </row>
    <row r="55" spans="1:3" ht="51" customHeight="1" x14ac:dyDescent="0.2">
      <c r="A55" s="1" t="s">
        <v>123</v>
      </c>
      <c r="B55" s="1" t="s">
        <v>124</v>
      </c>
      <c r="C55" t="s">
        <v>125</v>
      </c>
    </row>
    <row r="56" spans="1:3" ht="51" customHeight="1" x14ac:dyDescent="0.2">
      <c r="A56" s="1" t="s">
        <v>126</v>
      </c>
      <c r="B56" s="1" t="s">
        <v>127</v>
      </c>
      <c r="C56" t="s">
        <v>11</v>
      </c>
    </row>
    <row r="57" spans="1:3" ht="51" customHeight="1" x14ac:dyDescent="0.2">
      <c r="A57" s="1" t="s">
        <v>128</v>
      </c>
      <c r="B57" s="1" t="s">
        <v>129</v>
      </c>
      <c r="C57" t="s">
        <v>42</v>
      </c>
    </row>
    <row r="58" spans="1:3" ht="51" customHeight="1" x14ac:dyDescent="0.2">
      <c r="A58" s="1" t="s">
        <v>130</v>
      </c>
      <c r="B58" s="1" t="s">
        <v>131</v>
      </c>
      <c r="C58" t="s">
        <v>8</v>
      </c>
    </row>
    <row r="59" spans="1:3" ht="51" customHeight="1" x14ac:dyDescent="0.2">
      <c r="A59" s="1" t="s">
        <v>132</v>
      </c>
      <c r="B59" s="1" t="s">
        <v>133</v>
      </c>
      <c r="C59" t="s">
        <v>11</v>
      </c>
    </row>
    <row r="60" spans="1:3" ht="51" customHeight="1" x14ac:dyDescent="0.2">
      <c r="A60" s="1" t="s">
        <v>134</v>
      </c>
      <c r="B60" s="1" t="s">
        <v>135</v>
      </c>
      <c r="C60" t="s">
        <v>136</v>
      </c>
    </row>
    <row r="61" spans="1:3" ht="51" customHeight="1" x14ac:dyDescent="0.2">
      <c r="A61" s="1" t="s">
        <v>137</v>
      </c>
      <c r="B61" s="1" t="s">
        <v>138</v>
      </c>
      <c r="C61" t="s">
        <v>92</v>
      </c>
    </row>
    <row r="62" spans="1:3" ht="51" customHeight="1" x14ac:dyDescent="0.2">
      <c r="A62" s="1" t="s">
        <v>139</v>
      </c>
      <c r="B62" s="1" t="s">
        <v>140</v>
      </c>
      <c r="C62" t="s">
        <v>11</v>
      </c>
    </row>
    <row r="63" spans="1:3" ht="51" customHeight="1" x14ac:dyDescent="0.2">
      <c r="A63" s="1" t="s">
        <v>141</v>
      </c>
      <c r="B63" s="1" t="s">
        <v>142</v>
      </c>
      <c r="C63" t="s">
        <v>42</v>
      </c>
    </row>
    <row r="64" spans="1:3" ht="51" customHeight="1" x14ac:dyDescent="0.2">
      <c r="A64" s="1" t="s">
        <v>143</v>
      </c>
      <c r="B64" s="1" t="s">
        <v>144</v>
      </c>
      <c r="C64" t="s">
        <v>42</v>
      </c>
    </row>
    <row r="65" spans="1:3" ht="51" customHeight="1" x14ac:dyDescent="0.2">
      <c r="A65" s="1" t="s">
        <v>145</v>
      </c>
      <c r="B65" s="1" t="s">
        <v>146</v>
      </c>
      <c r="C65" t="s">
        <v>11</v>
      </c>
    </row>
    <row r="66" spans="1:3" ht="51" customHeight="1" x14ac:dyDescent="0.2">
      <c r="A66" s="1" t="s">
        <v>147</v>
      </c>
      <c r="B66" s="1" t="s">
        <v>148</v>
      </c>
      <c r="C66" t="s">
        <v>42</v>
      </c>
    </row>
    <row r="67" spans="1:3" ht="51" customHeight="1" x14ac:dyDescent="0.2">
      <c r="A67" s="1" t="s">
        <v>149</v>
      </c>
      <c r="B67" s="1" t="s">
        <v>150</v>
      </c>
      <c r="C67" t="s">
        <v>92</v>
      </c>
    </row>
    <row r="68" spans="1:3" ht="51" customHeight="1" x14ac:dyDescent="0.2">
      <c r="A68" s="1" t="s">
        <v>151</v>
      </c>
      <c r="B68" s="1" t="s">
        <v>152</v>
      </c>
      <c r="C68" t="s">
        <v>153</v>
      </c>
    </row>
    <row r="69" spans="1:3" ht="51" customHeight="1" x14ac:dyDescent="0.2">
      <c r="A69" s="1" t="s">
        <v>154</v>
      </c>
      <c r="B69" s="1" t="s">
        <v>155</v>
      </c>
      <c r="C69" t="s">
        <v>11</v>
      </c>
    </row>
    <row r="70" spans="1:3" ht="51" customHeight="1" x14ac:dyDescent="0.2">
      <c r="A70" s="1" t="s">
        <v>156</v>
      </c>
      <c r="B70" s="1" t="s">
        <v>157</v>
      </c>
      <c r="C70" t="s">
        <v>42</v>
      </c>
    </row>
    <row r="71" spans="1:3" ht="51" customHeight="1" x14ac:dyDescent="0.2">
      <c r="A71" s="1" t="s">
        <v>158</v>
      </c>
      <c r="B71" s="1" t="s">
        <v>159</v>
      </c>
      <c r="C71" t="s">
        <v>92</v>
      </c>
    </row>
    <row r="72" spans="1:3" ht="51" customHeight="1" x14ac:dyDescent="0.2">
      <c r="A72" s="1" t="s">
        <v>160</v>
      </c>
      <c r="B72" s="1" t="s">
        <v>161</v>
      </c>
      <c r="C72" t="s">
        <v>8</v>
      </c>
    </row>
    <row r="73" spans="1:3" ht="51" customHeight="1" x14ac:dyDescent="0.2">
      <c r="A73" s="1" t="s">
        <v>162</v>
      </c>
      <c r="B73" s="1" t="s">
        <v>163</v>
      </c>
      <c r="C73" t="s">
        <v>92</v>
      </c>
    </row>
    <row r="74" spans="1:3" ht="51" customHeight="1" x14ac:dyDescent="0.2">
      <c r="A74" s="1" t="s">
        <v>164</v>
      </c>
      <c r="B74" s="1" t="s">
        <v>165</v>
      </c>
      <c r="C74" t="s">
        <v>11</v>
      </c>
    </row>
    <row r="75" spans="1:3" ht="51" customHeight="1" x14ac:dyDescent="0.2">
      <c r="A75" s="1" t="s">
        <v>166</v>
      </c>
      <c r="B75" s="1" t="s">
        <v>167</v>
      </c>
      <c r="C75" t="s">
        <v>33</v>
      </c>
    </row>
    <row r="76" spans="1:3" ht="51" customHeight="1" x14ac:dyDescent="0.2">
      <c r="A76" s="1" t="s">
        <v>168</v>
      </c>
      <c r="B76" s="1" t="s">
        <v>169</v>
      </c>
      <c r="C76" t="s">
        <v>5</v>
      </c>
    </row>
    <row r="77" spans="1:3" ht="51" customHeight="1" x14ac:dyDescent="0.2">
      <c r="A77" s="1" t="s">
        <v>170</v>
      </c>
      <c r="B77" s="1" t="s">
        <v>171</v>
      </c>
      <c r="C77" t="s">
        <v>11</v>
      </c>
    </row>
    <row r="78" spans="1:3" ht="51" customHeight="1" x14ac:dyDescent="0.2">
      <c r="A78" s="1" t="s">
        <v>172</v>
      </c>
      <c r="B78" s="1" t="s">
        <v>173</v>
      </c>
      <c r="C78" t="s">
        <v>92</v>
      </c>
    </row>
    <row r="79" spans="1:3" ht="51" customHeight="1" x14ac:dyDescent="0.2">
      <c r="A79" s="1" t="s">
        <v>174</v>
      </c>
      <c r="B79" s="1" t="s">
        <v>175</v>
      </c>
      <c r="C79" t="s">
        <v>11</v>
      </c>
    </row>
    <row r="80" spans="1:3" ht="51" customHeight="1" x14ac:dyDescent="0.2">
      <c r="A80" s="1" t="s">
        <v>176</v>
      </c>
      <c r="B80" s="1" t="s">
        <v>177</v>
      </c>
      <c r="C80" t="s">
        <v>11</v>
      </c>
    </row>
    <row r="81" spans="1:3" ht="51" customHeight="1" x14ac:dyDescent="0.2">
      <c r="A81" s="1" t="s">
        <v>178</v>
      </c>
      <c r="B81" s="1" t="s">
        <v>179</v>
      </c>
      <c r="C81" t="s">
        <v>180</v>
      </c>
    </row>
    <row r="82" spans="1:3" ht="51" customHeight="1" x14ac:dyDescent="0.2">
      <c r="A82" s="1" t="s">
        <v>181</v>
      </c>
      <c r="B82" s="1" t="s">
        <v>182</v>
      </c>
      <c r="C82" t="s">
        <v>5</v>
      </c>
    </row>
    <row r="83" spans="1:3" ht="51" customHeight="1" x14ac:dyDescent="0.2">
      <c r="A83" s="1" t="s">
        <v>183</v>
      </c>
      <c r="B83" s="1" t="s">
        <v>184</v>
      </c>
      <c r="C83" t="s">
        <v>11</v>
      </c>
    </row>
    <row r="84" spans="1:3" ht="51" customHeight="1" x14ac:dyDescent="0.2">
      <c r="A84" s="1" t="s">
        <v>185</v>
      </c>
      <c r="B84" s="1" t="s">
        <v>186</v>
      </c>
      <c r="C84" t="s">
        <v>42</v>
      </c>
    </row>
    <row r="85" spans="1:3" ht="51" customHeight="1" x14ac:dyDescent="0.2">
      <c r="A85" s="1" t="s">
        <v>187</v>
      </c>
      <c r="B85" s="1" t="s">
        <v>188</v>
      </c>
      <c r="C85" t="s">
        <v>11</v>
      </c>
    </row>
    <row r="86" spans="1:3" ht="51" customHeight="1" x14ac:dyDescent="0.2">
      <c r="A86" s="1" t="s">
        <v>189</v>
      </c>
      <c r="B86" s="1" t="s">
        <v>190</v>
      </c>
      <c r="C86" t="s">
        <v>8</v>
      </c>
    </row>
    <row r="87" spans="1:3" ht="51" customHeight="1" x14ac:dyDescent="0.2">
      <c r="A87" s="1" t="s">
        <v>191</v>
      </c>
      <c r="B87" s="1" t="s">
        <v>192</v>
      </c>
      <c r="C87" t="s">
        <v>8</v>
      </c>
    </row>
    <row r="88" spans="1:3" ht="51" customHeight="1" x14ac:dyDescent="0.2">
      <c r="A88" s="1" t="s">
        <v>193</v>
      </c>
      <c r="B88" s="1" t="s">
        <v>194</v>
      </c>
      <c r="C88" t="s">
        <v>81</v>
      </c>
    </row>
    <row r="89" spans="1:3" ht="51" customHeight="1" x14ac:dyDescent="0.2">
      <c r="A89" s="1" t="s">
        <v>195</v>
      </c>
      <c r="B89" s="1" t="s">
        <v>196</v>
      </c>
      <c r="C89" t="s">
        <v>11</v>
      </c>
    </row>
    <row r="90" spans="1:3" ht="51" customHeight="1" x14ac:dyDescent="0.2">
      <c r="A90" s="1" t="s">
        <v>197</v>
      </c>
      <c r="B90" s="1" t="s">
        <v>198</v>
      </c>
      <c r="C90" t="s">
        <v>11</v>
      </c>
    </row>
    <row r="91" spans="1:3" ht="51" customHeight="1" x14ac:dyDescent="0.2">
      <c r="A91" s="1" t="s">
        <v>199</v>
      </c>
      <c r="B91" s="1" t="s">
        <v>171</v>
      </c>
      <c r="C91" t="s">
        <v>11</v>
      </c>
    </row>
    <row r="92" spans="1:3" ht="51" customHeight="1" x14ac:dyDescent="0.2">
      <c r="A92" s="1" t="s">
        <v>200</v>
      </c>
      <c r="B92" s="1" t="s">
        <v>201</v>
      </c>
      <c r="C92" t="s">
        <v>11</v>
      </c>
    </row>
    <row r="93" spans="1:3" ht="51" customHeight="1" x14ac:dyDescent="0.2">
      <c r="A93" s="1" t="s">
        <v>202</v>
      </c>
      <c r="B93" s="1" t="s">
        <v>203</v>
      </c>
      <c r="C93" t="s">
        <v>204</v>
      </c>
    </row>
    <row r="94" spans="1:3" ht="51" customHeight="1" x14ac:dyDescent="0.2">
      <c r="A94" s="1" t="s">
        <v>205</v>
      </c>
      <c r="B94" s="1" t="s">
        <v>206</v>
      </c>
      <c r="C94" t="s">
        <v>11</v>
      </c>
    </row>
    <row r="95" spans="1:3" ht="51" customHeight="1" x14ac:dyDescent="0.2">
      <c r="A95" s="1" t="s">
        <v>207</v>
      </c>
      <c r="B95" s="1" t="s">
        <v>208</v>
      </c>
      <c r="C95" t="s">
        <v>209</v>
      </c>
    </row>
    <row r="96" spans="1:3" ht="51" customHeight="1" x14ac:dyDescent="0.2">
      <c r="A96" s="1" t="s">
        <v>210</v>
      </c>
      <c r="B96" s="1" t="s">
        <v>211</v>
      </c>
      <c r="C96" t="s">
        <v>11</v>
      </c>
    </row>
    <row r="97" spans="1:3" ht="51" customHeight="1" x14ac:dyDescent="0.2">
      <c r="A97" s="1" t="s">
        <v>212</v>
      </c>
      <c r="B97" s="1" t="s">
        <v>213</v>
      </c>
      <c r="C97" t="s">
        <v>11</v>
      </c>
    </row>
    <row r="98" spans="1:3" ht="51" customHeight="1" x14ac:dyDescent="0.2">
      <c r="A98" s="1" t="s">
        <v>215</v>
      </c>
      <c r="B98" s="1" t="s">
        <v>216</v>
      </c>
      <c r="C98" t="s">
        <v>11</v>
      </c>
    </row>
    <row r="99" spans="1:3" ht="51" customHeight="1" x14ac:dyDescent="0.2">
      <c r="A99" s="1" t="s">
        <v>217</v>
      </c>
      <c r="B99" s="1" t="s">
        <v>218</v>
      </c>
      <c r="C99" t="s">
        <v>11</v>
      </c>
    </row>
    <row r="100" spans="1:3" ht="51" customHeight="1" x14ac:dyDescent="0.2">
      <c r="A100" s="1" t="s">
        <v>219</v>
      </c>
      <c r="B100" s="1" t="s">
        <v>220</v>
      </c>
      <c r="C100" t="s">
        <v>11</v>
      </c>
    </row>
    <row r="101" spans="1:3" ht="51" customHeight="1" x14ac:dyDescent="0.2">
      <c r="A101" s="1" t="s">
        <v>221</v>
      </c>
      <c r="B101" s="1" t="s">
        <v>222</v>
      </c>
      <c r="C101" t="s">
        <v>42</v>
      </c>
    </row>
    <row r="102" spans="1:3" ht="51" customHeight="1" x14ac:dyDescent="0.2">
      <c r="A102" s="1" t="s">
        <v>223</v>
      </c>
      <c r="B102" s="1" t="s">
        <v>224</v>
      </c>
      <c r="C102" t="s">
        <v>8</v>
      </c>
    </row>
    <row r="103" spans="1:3" ht="51" customHeight="1" x14ac:dyDescent="0.2">
      <c r="A103" s="1" t="s">
        <v>225</v>
      </c>
      <c r="B103" s="1" t="s">
        <v>226</v>
      </c>
      <c r="C103" t="s">
        <v>11</v>
      </c>
    </row>
    <row r="104" spans="1:3" ht="51" customHeight="1" x14ac:dyDescent="0.2">
      <c r="A104" s="1" t="s">
        <v>227</v>
      </c>
      <c r="B104" s="1" t="s">
        <v>228</v>
      </c>
      <c r="C104" t="s">
        <v>81</v>
      </c>
    </row>
    <row r="105" spans="1:3" ht="51" customHeight="1" x14ac:dyDescent="0.2">
      <c r="A105" s="1" t="s">
        <v>229</v>
      </c>
      <c r="B105" s="1" t="s">
        <v>51</v>
      </c>
      <c r="C105" t="s">
        <v>11</v>
      </c>
    </row>
    <row r="106" spans="1:3" ht="51" customHeight="1" x14ac:dyDescent="0.2">
      <c r="A106" s="1" t="s">
        <v>230</v>
      </c>
      <c r="B106" s="1" t="s">
        <v>231</v>
      </c>
      <c r="C106" t="s">
        <v>209</v>
      </c>
    </row>
    <row r="107" spans="1:3" ht="51" customHeight="1" x14ac:dyDescent="0.2">
      <c r="A107" s="1" t="s">
        <v>232</v>
      </c>
      <c r="B107" s="1" t="s">
        <v>233</v>
      </c>
      <c r="C107" t="s">
        <v>42</v>
      </c>
    </row>
    <row r="108" spans="1:3" ht="51" customHeight="1" x14ac:dyDescent="0.2">
      <c r="A108" s="1" t="s">
        <v>234</v>
      </c>
      <c r="B108" s="1" t="s">
        <v>235</v>
      </c>
      <c r="C108" t="s">
        <v>5</v>
      </c>
    </row>
    <row r="109" spans="1:3" ht="51" customHeight="1" x14ac:dyDescent="0.2">
      <c r="A109" s="1" t="s">
        <v>236</v>
      </c>
      <c r="B109" s="1" t="s">
        <v>237</v>
      </c>
      <c r="C109" t="s">
        <v>11</v>
      </c>
    </row>
    <row r="110" spans="1:3" ht="51" customHeight="1" x14ac:dyDescent="0.2">
      <c r="A110" s="1" t="s">
        <v>238</v>
      </c>
      <c r="B110" s="1" t="s">
        <v>239</v>
      </c>
      <c r="C110" t="s">
        <v>11</v>
      </c>
    </row>
    <row r="111" spans="1:3" ht="51" customHeight="1" x14ac:dyDescent="0.2">
      <c r="A111" s="1" t="s">
        <v>240</v>
      </c>
      <c r="B111" s="1" t="s">
        <v>241</v>
      </c>
      <c r="C111" t="s">
        <v>11</v>
      </c>
    </row>
    <row r="112" spans="1:3" ht="51" customHeight="1" x14ac:dyDescent="0.2">
      <c r="A112" s="1" t="s">
        <v>242</v>
      </c>
      <c r="B112" s="1" t="s">
        <v>243</v>
      </c>
      <c r="C112" t="s">
        <v>5483</v>
      </c>
    </row>
    <row r="113" spans="1:3" ht="51" customHeight="1" x14ac:dyDescent="0.2">
      <c r="A113" s="1" t="s">
        <v>244</v>
      </c>
      <c r="B113" s="1" t="s">
        <v>245</v>
      </c>
      <c r="C113" t="s">
        <v>11</v>
      </c>
    </row>
    <row r="114" spans="1:3" ht="51" customHeight="1" x14ac:dyDescent="0.2">
      <c r="A114" s="1" t="s">
        <v>246</v>
      </c>
      <c r="B114" s="1" t="s">
        <v>247</v>
      </c>
      <c r="C114" t="s">
        <v>42</v>
      </c>
    </row>
    <row r="115" spans="1:3" ht="51" customHeight="1" x14ac:dyDescent="0.2">
      <c r="A115" s="1" t="s">
        <v>248</v>
      </c>
      <c r="B115" s="1" t="s">
        <v>249</v>
      </c>
      <c r="C115" t="s">
        <v>42</v>
      </c>
    </row>
    <row r="116" spans="1:3" ht="51" customHeight="1" x14ac:dyDescent="0.2">
      <c r="A116" s="1" t="s">
        <v>250</v>
      </c>
      <c r="B116" s="1" t="s">
        <v>251</v>
      </c>
      <c r="C116" t="s">
        <v>11</v>
      </c>
    </row>
    <row r="117" spans="1:3" ht="51" customHeight="1" x14ac:dyDescent="0.2">
      <c r="A117" s="1" t="s">
        <v>252</v>
      </c>
      <c r="B117" s="1" t="s">
        <v>253</v>
      </c>
      <c r="C117" t="s">
        <v>11</v>
      </c>
    </row>
    <row r="118" spans="1:3" ht="51" customHeight="1" x14ac:dyDescent="0.2">
      <c r="A118" s="1" t="s">
        <v>254</v>
      </c>
      <c r="B118" s="1" t="s">
        <v>218</v>
      </c>
      <c r="C118" t="s">
        <v>11</v>
      </c>
    </row>
    <row r="119" spans="1:3" ht="51" customHeight="1" x14ac:dyDescent="0.2">
      <c r="A119" s="1" t="s">
        <v>255</v>
      </c>
      <c r="B119" s="1" t="s">
        <v>256</v>
      </c>
      <c r="C119" t="s">
        <v>11</v>
      </c>
    </row>
    <row r="120" spans="1:3" ht="51" customHeight="1" x14ac:dyDescent="0.2">
      <c r="A120" s="1" t="s">
        <v>257</v>
      </c>
      <c r="B120" s="1" t="s">
        <v>258</v>
      </c>
      <c r="C120" t="s">
        <v>8</v>
      </c>
    </row>
    <row r="121" spans="1:3" ht="51" customHeight="1" x14ac:dyDescent="0.2">
      <c r="A121" s="1" t="s">
        <v>259</v>
      </c>
      <c r="B121" s="1" t="s">
        <v>260</v>
      </c>
      <c r="C121" t="s">
        <v>125</v>
      </c>
    </row>
    <row r="122" spans="1:3" ht="51" customHeight="1" x14ac:dyDescent="0.2">
      <c r="A122" s="1" t="s">
        <v>261</v>
      </c>
      <c r="B122" s="1" t="s">
        <v>262</v>
      </c>
      <c r="C122" t="s">
        <v>209</v>
      </c>
    </row>
    <row r="123" spans="1:3" ht="51" customHeight="1" x14ac:dyDescent="0.2">
      <c r="A123" s="1" t="s">
        <v>263</v>
      </c>
      <c r="B123" s="1" t="s">
        <v>264</v>
      </c>
      <c r="C123" t="s">
        <v>92</v>
      </c>
    </row>
    <row r="124" spans="1:3" ht="51" customHeight="1" x14ac:dyDescent="0.2">
      <c r="A124" s="1" t="s">
        <v>265</v>
      </c>
      <c r="B124" s="1" t="s">
        <v>266</v>
      </c>
      <c r="C124" t="s">
        <v>11</v>
      </c>
    </row>
    <row r="125" spans="1:3" ht="51" customHeight="1" x14ac:dyDescent="0.2">
      <c r="A125" s="1" t="s">
        <v>268</v>
      </c>
      <c r="B125" s="1" t="s">
        <v>269</v>
      </c>
      <c r="C125" t="s">
        <v>11</v>
      </c>
    </row>
    <row r="126" spans="1:3" ht="51" customHeight="1" x14ac:dyDescent="0.2">
      <c r="A126" s="1" t="s">
        <v>270</v>
      </c>
      <c r="B126" s="1" t="s">
        <v>271</v>
      </c>
      <c r="C126" t="s">
        <v>81</v>
      </c>
    </row>
    <row r="127" spans="1:3" ht="51" customHeight="1" x14ac:dyDescent="0.2">
      <c r="A127" s="1" t="s">
        <v>272</v>
      </c>
      <c r="B127" s="1" t="s">
        <v>273</v>
      </c>
      <c r="C127" t="s">
        <v>42</v>
      </c>
    </row>
    <row r="128" spans="1:3" ht="51" customHeight="1" x14ac:dyDescent="0.2">
      <c r="A128" s="1" t="s">
        <v>274</v>
      </c>
      <c r="B128" s="1" t="s">
        <v>275</v>
      </c>
      <c r="C128" t="s">
        <v>276</v>
      </c>
    </row>
    <row r="129" spans="1:3" ht="51" customHeight="1" x14ac:dyDescent="0.2">
      <c r="A129" s="1" t="s">
        <v>277</v>
      </c>
      <c r="B129" s="1" t="s">
        <v>278</v>
      </c>
      <c r="C129" t="s">
        <v>11</v>
      </c>
    </row>
    <row r="130" spans="1:3" ht="51" customHeight="1" x14ac:dyDescent="0.2">
      <c r="A130" s="1" t="s">
        <v>279</v>
      </c>
      <c r="B130" s="1" t="s">
        <v>280</v>
      </c>
      <c r="C130" t="s">
        <v>281</v>
      </c>
    </row>
    <row r="131" spans="1:3" ht="51" customHeight="1" x14ac:dyDescent="0.2">
      <c r="A131" s="1" t="s">
        <v>282</v>
      </c>
      <c r="B131" s="1" t="s">
        <v>283</v>
      </c>
      <c r="C131" t="s">
        <v>42</v>
      </c>
    </row>
    <row r="132" spans="1:3" ht="51" customHeight="1" x14ac:dyDescent="0.2">
      <c r="A132" s="1" t="s">
        <v>284</v>
      </c>
      <c r="B132" s="1" t="s">
        <v>285</v>
      </c>
      <c r="C132" t="s">
        <v>11</v>
      </c>
    </row>
    <row r="133" spans="1:3" ht="51" customHeight="1" x14ac:dyDescent="0.2">
      <c r="A133" s="1" t="s">
        <v>286</v>
      </c>
      <c r="B133" s="1" t="s">
        <v>287</v>
      </c>
      <c r="C133" t="s">
        <v>8</v>
      </c>
    </row>
    <row r="134" spans="1:3" ht="51" customHeight="1" x14ac:dyDescent="0.2">
      <c r="A134" s="1" t="s">
        <v>288</v>
      </c>
      <c r="B134" s="1" t="s">
        <v>289</v>
      </c>
      <c r="C134" t="s">
        <v>290</v>
      </c>
    </row>
    <row r="135" spans="1:3" ht="51" customHeight="1" x14ac:dyDescent="0.2">
      <c r="A135" s="1" t="s">
        <v>291</v>
      </c>
      <c r="B135" s="1" t="s">
        <v>292</v>
      </c>
      <c r="C135" t="s">
        <v>71</v>
      </c>
    </row>
    <row r="136" spans="1:3" ht="51" customHeight="1" x14ac:dyDescent="0.2">
      <c r="A136" s="1" t="s">
        <v>293</v>
      </c>
      <c r="B136" s="1" t="s">
        <v>294</v>
      </c>
      <c r="C136" t="s">
        <v>8</v>
      </c>
    </row>
    <row r="137" spans="1:3" ht="51" customHeight="1" x14ac:dyDescent="0.2">
      <c r="A137" s="1" t="s">
        <v>295</v>
      </c>
      <c r="B137" s="1" t="s">
        <v>296</v>
      </c>
      <c r="C137" t="s">
        <v>74</v>
      </c>
    </row>
    <row r="138" spans="1:3" ht="51" customHeight="1" x14ac:dyDescent="0.2">
      <c r="A138" s="1" t="s">
        <v>297</v>
      </c>
      <c r="B138" s="1" t="s">
        <v>298</v>
      </c>
      <c r="C138" t="s">
        <v>49</v>
      </c>
    </row>
    <row r="139" spans="1:3" ht="51" customHeight="1" x14ac:dyDescent="0.2">
      <c r="A139" s="1" t="s">
        <v>299</v>
      </c>
      <c r="B139" s="1" t="s">
        <v>300</v>
      </c>
      <c r="C139" t="s">
        <v>11</v>
      </c>
    </row>
    <row r="140" spans="1:3" ht="51" customHeight="1" x14ac:dyDescent="0.2">
      <c r="A140" s="1" t="s">
        <v>301</v>
      </c>
      <c r="B140" s="1" t="s">
        <v>302</v>
      </c>
      <c r="C140" t="s">
        <v>11</v>
      </c>
    </row>
    <row r="141" spans="1:3" ht="51" customHeight="1" x14ac:dyDescent="0.2">
      <c r="A141" s="1" t="s">
        <v>303</v>
      </c>
      <c r="B141" s="1" t="s">
        <v>304</v>
      </c>
      <c r="C141" t="s">
        <v>5</v>
      </c>
    </row>
    <row r="142" spans="1:3" ht="51" customHeight="1" x14ac:dyDescent="0.2">
      <c r="A142" s="1" t="s">
        <v>305</v>
      </c>
      <c r="B142" s="1" t="s">
        <v>306</v>
      </c>
      <c r="C142" t="s">
        <v>11</v>
      </c>
    </row>
    <row r="143" spans="1:3" ht="51" customHeight="1" x14ac:dyDescent="0.2">
      <c r="A143" s="1" t="s">
        <v>307</v>
      </c>
      <c r="B143" s="1" t="s">
        <v>308</v>
      </c>
      <c r="C143" t="s">
        <v>11</v>
      </c>
    </row>
    <row r="144" spans="1:3" ht="51" customHeight="1" x14ac:dyDescent="0.2">
      <c r="A144" s="1" t="s">
        <v>309</v>
      </c>
      <c r="B144" s="1" t="s">
        <v>310</v>
      </c>
      <c r="C144" t="s">
        <v>42</v>
      </c>
    </row>
    <row r="145" spans="1:3" ht="51" customHeight="1" x14ac:dyDescent="0.2">
      <c r="A145" s="1" t="s">
        <v>311</v>
      </c>
      <c r="B145" s="1" t="s">
        <v>312</v>
      </c>
      <c r="C145" t="s">
        <v>28</v>
      </c>
    </row>
    <row r="146" spans="1:3" ht="51" customHeight="1" x14ac:dyDescent="0.2">
      <c r="A146" s="1" t="s">
        <v>313</v>
      </c>
      <c r="B146" s="1" t="s">
        <v>218</v>
      </c>
      <c r="C146" t="s">
        <v>11</v>
      </c>
    </row>
    <row r="147" spans="1:3" ht="51" customHeight="1" x14ac:dyDescent="0.2">
      <c r="A147" s="1" t="s">
        <v>314</v>
      </c>
      <c r="B147" s="1" t="s">
        <v>315</v>
      </c>
      <c r="C147" t="s">
        <v>5</v>
      </c>
    </row>
    <row r="148" spans="1:3" ht="51" customHeight="1" x14ac:dyDescent="0.2">
      <c r="A148" s="1" t="s">
        <v>316</v>
      </c>
      <c r="B148" s="1" t="s">
        <v>317</v>
      </c>
      <c r="C148" t="s">
        <v>8</v>
      </c>
    </row>
    <row r="149" spans="1:3" ht="51" customHeight="1" x14ac:dyDescent="0.2">
      <c r="A149" s="1" t="s">
        <v>318</v>
      </c>
      <c r="B149" s="1" t="s">
        <v>319</v>
      </c>
      <c r="C149" t="s">
        <v>11</v>
      </c>
    </row>
    <row r="150" spans="1:3" ht="51" customHeight="1" x14ac:dyDescent="0.2">
      <c r="A150" s="1" t="s">
        <v>320</v>
      </c>
      <c r="B150" s="1" t="s">
        <v>321</v>
      </c>
      <c r="C150" t="s">
        <v>42</v>
      </c>
    </row>
    <row r="151" spans="1:3" ht="51" customHeight="1" x14ac:dyDescent="0.2">
      <c r="A151" s="1" t="s">
        <v>322</v>
      </c>
      <c r="B151" s="1" t="s">
        <v>323</v>
      </c>
      <c r="C151" t="s">
        <v>25</v>
      </c>
    </row>
    <row r="152" spans="1:3" ht="51" customHeight="1" x14ac:dyDescent="0.2">
      <c r="A152" s="1" t="s">
        <v>324</v>
      </c>
      <c r="B152" s="1" t="s">
        <v>325</v>
      </c>
      <c r="C152" t="s">
        <v>28</v>
      </c>
    </row>
    <row r="153" spans="1:3" ht="51" customHeight="1" x14ac:dyDescent="0.2">
      <c r="A153" s="1" t="s">
        <v>326</v>
      </c>
      <c r="B153" s="1" t="s">
        <v>327</v>
      </c>
      <c r="C153" t="s">
        <v>8</v>
      </c>
    </row>
    <row r="154" spans="1:3" ht="51" customHeight="1" x14ac:dyDescent="0.2">
      <c r="A154" s="1" t="s">
        <v>328</v>
      </c>
      <c r="B154" s="1" t="s">
        <v>329</v>
      </c>
      <c r="C154" t="s">
        <v>42</v>
      </c>
    </row>
    <row r="155" spans="1:3" ht="51" customHeight="1" x14ac:dyDescent="0.2">
      <c r="A155" s="1" t="s">
        <v>330</v>
      </c>
      <c r="B155" s="1" t="s">
        <v>331</v>
      </c>
      <c r="C155" t="s">
        <v>11</v>
      </c>
    </row>
    <row r="156" spans="1:3" ht="51" customHeight="1" x14ac:dyDescent="0.2">
      <c r="A156" s="1" t="s">
        <v>332</v>
      </c>
      <c r="B156" s="1" t="s">
        <v>333</v>
      </c>
      <c r="C156" t="s">
        <v>8</v>
      </c>
    </row>
    <row r="157" spans="1:3" ht="51" customHeight="1" x14ac:dyDescent="0.2">
      <c r="A157" s="1" t="s">
        <v>334</v>
      </c>
      <c r="B157" s="1" t="s">
        <v>335</v>
      </c>
      <c r="C157" t="s">
        <v>8</v>
      </c>
    </row>
    <row r="158" spans="1:3" ht="51" customHeight="1" x14ac:dyDescent="0.2">
      <c r="A158" s="1" t="s">
        <v>336</v>
      </c>
      <c r="B158" s="1" t="s">
        <v>337</v>
      </c>
      <c r="C158" t="s">
        <v>11</v>
      </c>
    </row>
    <row r="159" spans="1:3" ht="51" customHeight="1" x14ac:dyDescent="0.2">
      <c r="A159" s="1" t="s">
        <v>338</v>
      </c>
      <c r="B159" s="1" t="s">
        <v>339</v>
      </c>
      <c r="C159" t="s">
        <v>340</v>
      </c>
    </row>
    <row r="160" spans="1:3" ht="51" customHeight="1" x14ac:dyDescent="0.2">
      <c r="A160" s="1" t="s">
        <v>183</v>
      </c>
      <c r="B160" s="1" t="s">
        <v>184</v>
      </c>
      <c r="C160" t="s">
        <v>11</v>
      </c>
    </row>
    <row r="161" spans="1:3" ht="51" customHeight="1" x14ac:dyDescent="0.2">
      <c r="A161" s="1" t="s">
        <v>341</v>
      </c>
      <c r="B161" s="1" t="s">
        <v>342</v>
      </c>
      <c r="C161" t="s">
        <v>11</v>
      </c>
    </row>
    <row r="162" spans="1:3" ht="51" customHeight="1" x14ac:dyDescent="0.2">
      <c r="A162" s="1" t="s">
        <v>343</v>
      </c>
      <c r="B162" s="1" t="s">
        <v>344</v>
      </c>
      <c r="C162" t="s">
        <v>125</v>
      </c>
    </row>
    <row r="163" spans="1:3" ht="51" customHeight="1" x14ac:dyDescent="0.2">
      <c r="A163" s="1" t="s">
        <v>345</v>
      </c>
      <c r="B163" s="1" t="s">
        <v>346</v>
      </c>
      <c r="C163" t="s">
        <v>11</v>
      </c>
    </row>
    <row r="164" spans="1:3" ht="51" customHeight="1" x14ac:dyDescent="0.2">
      <c r="A164" s="1" t="s">
        <v>347</v>
      </c>
      <c r="B164" s="1" t="s">
        <v>348</v>
      </c>
      <c r="C164" t="s">
        <v>11</v>
      </c>
    </row>
    <row r="165" spans="1:3" ht="51" customHeight="1" x14ac:dyDescent="0.2">
      <c r="A165" s="1" t="s">
        <v>349</v>
      </c>
      <c r="B165" s="1" t="s">
        <v>350</v>
      </c>
      <c r="C165" t="s">
        <v>8</v>
      </c>
    </row>
    <row r="166" spans="1:3" ht="51" customHeight="1" x14ac:dyDescent="0.2">
      <c r="A166" s="1" t="s">
        <v>351</v>
      </c>
      <c r="B166" s="1" t="s">
        <v>352</v>
      </c>
      <c r="C166" t="s">
        <v>49</v>
      </c>
    </row>
    <row r="167" spans="1:3" ht="51" customHeight="1" x14ac:dyDescent="0.2">
      <c r="A167" s="1" t="s">
        <v>353</v>
      </c>
      <c r="B167" s="1" t="s">
        <v>354</v>
      </c>
      <c r="C167" t="s">
        <v>42</v>
      </c>
    </row>
    <row r="168" spans="1:3" ht="51" customHeight="1" x14ac:dyDescent="0.2">
      <c r="A168" s="1" t="s">
        <v>355</v>
      </c>
      <c r="B168" s="1" t="s">
        <v>356</v>
      </c>
      <c r="C168" t="s">
        <v>11</v>
      </c>
    </row>
    <row r="169" spans="1:3" ht="51" customHeight="1" x14ac:dyDescent="0.2">
      <c r="A169" s="1" t="s">
        <v>357</v>
      </c>
      <c r="B169" s="1" t="s">
        <v>358</v>
      </c>
      <c r="C169" t="s">
        <v>25</v>
      </c>
    </row>
    <row r="170" spans="1:3" ht="51" customHeight="1" x14ac:dyDescent="0.2">
      <c r="A170" s="1" t="s">
        <v>359</v>
      </c>
      <c r="B170" s="1" t="s">
        <v>360</v>
      </c>
      <c r="C170" t="s">
        <v>361</v>
      </c>
    </row>
    <row r="171" spans="1:3" ht="51" customHeight="1" x14ac:dyDescent="0.2">
      <c r="A171" s="1" t="s">
        <v>362</v>
      </c>
      <c r="B171" s="1" t="s">
        <v>363</v>
      </c>
      <c r="C171" t="s">
        <v>42</v>
      </c>
    </row>
    <row r="172" spans="1:3" ht="51" customHeight="1" x14ac:dyDescent="0.2">
      <c r="A172" s="1" t="s">
        <v>364</v>
      </c>
      <c r="B172" s="1" t="s">
        <v>365</v>
      </c>
      <c r="C172" t="s">
        <v>209</v>
      </c>
    </row>
    <row r="173" spans="1:3" ht="51" customHeight="1" x14ac:dyDescent="0.2">
      <c r="A173" s="1" t="s">
        <v>366</v>
      </c>
      <c r="B173" s="1" t="s">
        <v>367</v>
      </c>
      <c r="C173" t="s">
        <v>11</v>
      </c>
    </row>
    <row r="174" spans="1:3" ht="51" customHeight="1" x14ac:dyDescent="0.2">
      <c r="A174" s="1" t="s">
        <v>368</v>
      </c>
      <c r="B174" s="1" t="s">
        <v>369</v>
      </c>
      <c r="C174" t="s">
        <v>71</v>
      </c>
    </row>
    <row r="175" spans="1:3" ht="51" customHeight="1" x14ac:dyDescent="0.2">
      <c r="A175" s="1" t="s">
        <v>370</v>
      </c>
      <c r="B175" s="1" t="s">
        <v>371</v>
      </c>
      <c r="C175" t="s">
        <v>8</v>
      </c>
    </row>
    <row r="176" spans="1:3" ht="51" customHeight="1" x14ac:dyDescent="0.2">
      <c r="A176" s="1" t="s">
        <v>372</v>
      </c>
      <c r="B176" s="1" t="s">
        <v>373</v>
      </c>
      <c r="C176" t="s">
        <v>8</v>
      </c>
    </row>
    <row r="177" spans="1:3" ht="51" customHeight="1" x14ac:dyDescent="0.2">
      <c r="A177" s="1" t="s">
        <v>374</v>
      </c>
      <c r="B177" s="1" t="s">
        <v>375</v>
      </c>
      <c r="C177" t="s">
        <v>5</v>
      </c>
    </row>
    <row r="178" spans="1:3" ht="51" customHeight="1" x14ac:dyDescent="0.2">
      <c r="A178" s="1" t="s">
        <v>376</v>
      </c>
      <c r="B178" s="1" t="s">
        <v>377</v>
      </c>
      <c r="C178" t="s">
        <v>22</v>
      </c>
    </row>
    <row r="179" spans="1:3" ht="51" customHeight="1" x14ac:dyDescent="0.2">
      <c r="A179" s="1" t="s">
        <v>378</v>
      </c>
      <c r="B179" s="1" t="s">
        <v>379</v>
      </c>
      <c r="C179" t="s">
        <v>60</v>
      </c>
    </row>
    <row r="180" spans="1:3" ht="51" customHeight="1" x14ac:dyDescent="0.2">
      <c r="A180" s="1" t="s">
        <v>380</v>
      </c>
      <c r="B180" s="1" t="s">
        <v>218</v>
      </c>
      <c r="C180" t="s">
        <v>11</v>
      </c>
    </row>
    <row r="181" spans="1:3" ht="51" customHeight="1" x14ac:dyDescent="0.2">
      <c r="A181" s="1" t="s">
        <v>381</v>
      </c>
      <c r="B181" s="1" t="s">
        <v>382</v>
      </c>
      <c r="C181" t="s">
        <v>281</v>
      </c>
    </row>
    <row r="182" spans="1:3" ht="51" customHeight="1" x14ac:dyDescent="0.2">
      <c r="A182" s="1" t="s">
        <v>383</v>
      </c>
      <c r="B182" s="1" t="s">
        <v>384</v>
      </c>
      <c r="C182" t="s">
        <v>11</v>
      </c>
    </row>
    <row r="183" spans="1:3" ht="51" customHeight="1" x14ac:dyDescent="0.2">
      <c r="A183" s="1" t="s">
        <v>385</v>
      </c>
      <c r="B183" s="1" t="s">
        <v>386</v>
      </c>
      <c r="C183" t="s">
        <v>8</v>
      </c>
    </row>
    <row r="184" spans="1:3" ht="51" customHeight="1" x14ac:dyDescent="0.2">
      <c r="A184" s="1" t="s">
        <v>387</v>
      </c>
      <c r="B184" s="1" t="s">
        <v>388</v>
      </c>
      <c r="C184" t="s">
        <v>74</v>
      </c>
    </row>
    <row r="185" spans="1:3" ht="51" customHeight="1" x14ac:dyDescent="0.2">
      <c r="A185" s="1" t="s">
        <v>389</v>
      </c>
      <c r="B185" s="1" t="s">
        <v>390</v>
      </c>
      <c r="C185" t="s">
        <v>92</v>
      </c>
    </row>
    <row r="186" spans="1:3" ht="51" customHeight="1" x14ac:dyDescent="0.2">
      <c r="A186" s="1" t="s">
        <v>391</v>
      </c>
      <c r="B186" s="1" t="s">
        <v>64</v>
      </c>
      <c r="C186" t="s">
        <v>11</v>
      </c>
    </row>
    <row r="187" spans="1:3" ht="51" customHeight="1" x14ac:dyDescent="0.2">
      <c r="A187" s="1" t="s">
        <v>392</v>
      </c>
      <c r="B187" s="1" t="s">
        <v>393</v>
      </c>
      <c r="C187" t="s">
        <v>28</v>
      </c>
    </row>
    <row r="188" spans="1:3" ht="51" customHeight="1" x14ac:dyDescent="0.2">
      <c r="A188" s="1" t="s">
        <v>394</v>
      </c>
      <c r="B188" s="1" t="s">
        <v>395</v>
      </c>
      <c r="C188" t="s">
        <v>396</v>
      </c>
    </row>
    <row r="189" spans="1:3" ht="51" customHeight="1" x14ac:dyDescent="0.2">
      <c r="A189" s="1" t="s">
        <v>397</v>
      </c>
      <c r="B189" s="1" t="s">
        <v>398</v>
      </c>
      <c r="C189" t="s">
        <v>42</v>
      </c>
    </row>
    <row r="190" spans="1:3" ht="51" customHeight="1" x14ac:dyDescent="0.2">
      <c r="A190" s="1" t="s">
        <v>399</v>
      </c>
      <c r="B190" s="1" t="s">
        <v>400</v>
      </c>
      <c r="C190" t="s">
        <v>11</v>
      </c>
    </row>
    <row r="191" spans="1:3" ht="51" customHeight="1" x14ac:dyDescent="0.2">
      <c r="A191" s="1" t="s">
        <v>401</v>
      </c>
      <c r="B191" s="1" t="s">
        <v>218</v>
      </c>
      <c r="C191" t="s">
        <v>11</v>
      </c>
    </row>
    <row r="192" spans="1:3" ht="51" customHeight="1" x14ac:dyDescent="0.2">
      <c r="A192" s="1" t="s">
        <v>402</v>
      </c>
      <c r="B192" s="1" t="s">
        <v>403</v>
      </c>
      <c r="C192" t="s">
        <v>404</v>
      </c>
    </row>
    <row r="193" spans="1:3" ht="51" customHeight="1" x14ac:dyDescent="0.2">
      <c r="A193" s="1" t="s">
        <v>405</v>
      </c>
      <c r="B193" s="1" t="s">
        <v>406</v>
      </c>
      <c r="C193" t="s">
        <v>11</v>
      </c>
    </row>
    <row r="194" spans="1:3" ht="51" customHeight="1" x14ac:dyDescent="0.2">
      <c r="A194" s="1" t="s">
        <v>407</v>
      </c>
      <c r="B194" s="1" t="s">
        <v>408</v>
      </c>
      <c r="C194" t="s">
        <v>8</v>
      </c>
    </row>
    <row r="195" spans="1:3" ht="51" customHeight="1" x14ac:dyDescent="0.2">
      <c r="A195" s="1" t="s">
        <v>409</v>
      </c>
      <c r="B195" s="1" t="s">
        <v>410</v>
      </c>
      <c r="C195" t="s">
        <v>404</v>
      </c>
    </row>
    <row r="196" spans="1:3" ht="51" customHeight="1" x14ac:dyDescent="0.2">
      <c r="A196" s="1" t="s">
        <v>411</v>
      </c>
      <c r="B196" s="1" t="s">
        <v>412</v>
      </c>
      <c r="C196" t="s">
        <v>5</v>
      </c>
    </row>
    <row r="197" spans="1:3" ht="51" customHeight="1" x14ac:dyDescent="0.2">
      <c r="A197" s="1" t="s">
        <v>413</v>
      </c>
      <c r="B197" s="1" t="s">
        <v>414</v>
      </c>
      <c r="C197" t="s">
        <v>281</v>
      </c>
    </row>
    <row r="198" spans="1:3" ht="51" customHeight="1" x14ac:dyDescent="0.2">
      <c r="A198" s="1" t="s">
        <v>415</v>
      </c>
      <c r="B198" s="1" t="s">
        <v>416</v>
      </c>
      <c r="C198" t="s">
        <v>42</v>
      </c>
    </row>
    <row r="199" spans="1:3" ht="51" customHeight="1" x14ac:dyDescent="0.2">
      <c r="A199" s="1" t="s">
        <v>417</v>
      </c>
      <c r="B199" s="1" t="s">
        <v>418</v>
      </c>
      <c r="C199" t="s">
        <v>8</v>
      </c>
    </row>
    <row r="200" spans="1:3" ht="51" customHeight="1" x14ac:dyDescent="0.2">
      <c r="A200" s="1" t="s">
        <v>419</v>
      </c>
      <c r="B200" s="1" t="s">
        <v>420</v>
      </c>
      <c r="C200" t="s">
        <v>8</v>
      </c>
    </row>
    <row r="201" spans="1:3" ht="51" customHeight="1" x14ac:dyDescent="0.2">
      <c r="A201" s="1" t="s">
        <v>421</v>
      </c>
      <c r="B201" s="1" t="s">
        <v>422</v>
      </c>
      <c r="C201" t="s">
        <v>11</v>
      </c>
    </row>
    <row r="202" spans="1:3" ht="51" customHeight="1" x14ac:dyDescent="0.2">
      <c r="A202" s="1" t="s">
        <v>423</v>
      </c>
      <c r="B202" s="1" t="s">
        <v>300</v>
      </c>
      <c r="C202" t="s">
        <v>11</v>
      </c>
    </row>
    <row r="203" spans="1:3" ht="51" customHeight="1" x14ac:dyDescent="0.2">
      <c r="A203" s="1" t="s">
        <v>424</v>
      </c>
      <c r="B203" s="1" t="s">
        <v>425</v>
      </c>
      <c r="C203" t="s">
        <v>125</v>
      </c>
    </row>
    <row r="204" spans="1:3" ht="51" customHeight="1" x14ac:dyDescent="0.2">
      <c r="A204" s="1" t="s">
        <v>426</v>
      </c>
      <c r="B204" s="1" t="s">
        <v>427</v>
      </c>
      <c r="C204" t="s">
        <v>81</v>
      </c>
    </row>
    <row r="205" spans="1:3" ht="51" customHeight="1" x14ac:dyDescent="0.2">
      <c r="A205" s="1" t="s">
        <v>428</v>
      </c>
      <c r="B205" s="1" t="s">
        <v>76</v>
      </c>
      <c r="C205" t="s">
        <v>74</v>
      </c>
    </row>
    <row r="206" spans="1:3" ht="51" customHeight="1" x14ac:dyDescent="0.2">
      <c r="A206" s="1" t="s">
        <v>429</v>
      </c>
      <c r="B206" s="1" t="s">
        <v>430</v>
      </c>
      <c r="C206" t="s">
        <v>11</v>
      </c>
    </row>
    <row r="207" spans="1:3" ht="51" customHeight="1" x14ac:dyDescent="0.2">
      <c r="A207" s="1" t="s">
        <v>431</v>
      </c>
      <c r="B207" s="1" t="s">
        <v>432</v>
      </c>
      <c r="C207" t="s">
        <v>81</v>
      </c>
    </row>
    <row r="208" spans="1:3" ht="51" customHeight="1" x14ac:dyDescent="0.2">
      <c r="A208" s="1" t="s">
        <v>433</v>
      </c>
      <c r="B208" s="1" t="s">
        <v>434</v>
      </c>
      <c r="C208" t="s">
        <v>11</v>
      </c>
    </row>
    <row r="209" spans="1:3" ht="51" customHeight="1" x14ac:dyDescent="0.2">
      <c r="A209" s="1" t="s">
        <v>435</v>
      </c>
      <c r="B209" s="1" t="s">
        <v>218</v>
      </c>
      <c r="C209" t="s">
        <v>11</v>
      </c>
    </row>
    <row r="210" spans="1:3" ht="51" customHeight="1" x14ac:dyDescent="0.2">
      <c r="A210" s="1" t="s">
        <v>436</v>
      </c>
      <c r="B210" s="1" t="s">
        <v>271</v>
      </c>
      <c r="C210" t="s">
        <v>81</v>
      </c>
    </row>
    <row r="211" spans="1:3" ht="51" customHeight="1" x14ac:dyDescent="0.2">
      <c r="A211" s="1" t="s">
        <v>437</v>
      </c>
      <c r="B211" s="1" t="s">
        <v>438</v>
      </c>
      <c r="C211" t="s">
        <v>42</v>
      </c>
    </row>
    <row r="212" spans="1:3" ht="51" customHeight="1" x14ac:dyDescent="0.2">
      <c r="A212" s="1" t="s">
        <v>439</v>
      </c>
      <c r="B212" s="1" t="s">
        <v>440</v>
      </c>
      <c r="C212" t="s">
        <v>8</v>
      </c>
    </row>
    <row r="213" spans="1:3" ht="51" customHeight="1" x14ac:dyDescent="0.2">
      <c r="A213" s="1" t="s">
        <v>441</v>
      </c>
      <c r="B213" s="1" t="s">
        <v>442</v>
      </c>
      <c r="C213" t="s">
        <v>8</v>
      </c>
    </row>
    <row r="214" spans="1:3" ht="51" customHeight="1" x14ac:dyDescent="0.2">
      <c r="A214" s="1" t="s">
        <v>443</v>
      </c>
      <c r="B214" s="1" t="s">
        <v>444</v>
      </c>
      <c r="C214" t="s">
        <v>11</v>
      </c>
    </row>
    <row r="215" spans="1:3" ht="51" customHeight="1" x14ac:dyDescent="0.2">
      <c r="A215" s="1" t="s">
        <v>445</v>
      </c>
      <c r="B215" s="1" t="s">
        <v>446</v>
      </c>
      <c r="C215" t="s">
        <v>42</v>
      </c>
    </row>
    <row r="216" spans="1:3" ht="51" customHeight="1" x14ac:dyDescent="0.2">
      <c r="A216" s="1" t="s">
        <v>447</v>
      </c>
      <c r="B216" s="1" t="s">
        <v>448</v>
      </c>
      <c r="C216" t="s">
        <v>11</v>
      </c>
    </row>
    <row r="217" spans="1:3" ht="51" customHeight="1" x14ac:dyDescent="0.2">
      <c r="A217" s="1" t="s">
        <v>449</v>
      </c>
      <c r="B217" s="1" t="s">
        <v>450</v>
      </c>
      <c r="C217" t="s">
        <v>11</v>
      </c>
    </row>
    <row r="218" spans="1:3" ht="51" customHeight="1" x14ac:dyDescent="0.2">
      <c r="A218" s="1" t="s">
        <v>451</v>
      </c>
      <c r="B218" s="1" t="s">
        <v>452</v>
      </c>
      <c r="C218" t="s">
        <v>11</v>
      </c>
    </row>
    <row r="219" spans="1:3" ht="51" customHeight="1" x14ac:dyDescent="0.2">
      <c r="A219" s="1" t="s">
        <v>453</v>
      </c>
      <c r="B219" s="1" t="s">
        <v>454</v>
      </c>
      <c r="C219" t="s">
        <v>455</v>
      </c>
    </row>
    <row r="220" spans="1:3" ht="51" customHeight="1" x14ac:dyDescent="0.2">
      <c r="A220" s="1" t="s">
        <v>456</v>
      </c>
      <c r="B220" s="1" t="s">
        <v>457</v>
      </c>
      <c r="C220" t="s">
        <v>8</v>
      </c>
    </row>
    <row r="221" spans="1:3" ht="51" customHeight="1" x14ac:dyDescent="0.2">
      <c r="A221" s="1" t="s">
        <v>458</v>
      </c>
      <c r="B221" s="1" t="s">
        <v>46</v>
      </c>
      <c r="C221" t="s">
        <v>11</v>
      </c>
    </row>
    <row r="222" spans="1:3" ht="51" customHeight="1" x14ac:dyDescent="0.2">
      <c r="A222" s="1" t="s">
        <v>459</v>
      </c>
      <c r="B222" s="1" t="s">
        <v>460</v>
      </c>
      <c r="C222" t="s">
        <v>11</v>
      </c>
    </row>
    <row r="223" spans="1:3" ht="51" customHeight="1" x14ac:dyDescent="0.2">
      <c r="A223" s="1" t="s">
        <v>461</v>
      </c>
      <c r="B223" s="1" t="s">
        <v>462</v>
      </c>
      <c r="C223" t="s">
        <v>8</v>
      </c>
    </row>
    <row r="224" spans="1:3" ht="51" customHeight="1" x14ac:dyDescent="0.2">
      <c r="A224" s="1" t="s">
        <v>463</v>
      </c>
      <c r="B224" s="1" t="s">
        <v>464</v>
      </c>
      <c r="C224" t="s">
        <v>42</v>
      </c>
    </row>
    <row r="225" spans="1:3" ht="51" customHeight="1" x14ac:dyDescent="0.2">
      <c r="A225" s="1" t="s">
        <v>465</v>
      </c>
      <c r="B225" s="1" t="s">
        <v>466</v>
      </c>
      <c r="C225" t="s">
        <v>11</v>
      </c>
    </row>
    <row r="226" spans="1:3" ht="51" customHeight="1" x14ac:dyDescent="0.2">
      <c r="A226" s="1" t="s">
        <v>467</v>
      </c>
      <c r="B226" s="1" t="s">
        <v>468</v>
      </c>
      <c r="C226" t="s">
        <v>11</v>
      </c>
    </row>
    <row r="227" spans="1:3" ht="51" customHeight="1" x14ac:dyDescent="0.2">
      <c r="A227" s="1" t="s">
        <v>469</v>
      </c>
      <c r="B227" s="1" t="s">
        <v>470</v>
      </c>
      <c r="C227" t="s">
        <v>11</v>
      </c>
    </row>
    <row r="228" spans="1:3" ht="51" customHeight="1" x14ac:dyDescent="0.2">
      <c r="A228" s="1" t="s">
        <v>471</v>
      </c>
      <c r="B228" s="1" t="s">
        <v>472</v>
      </c>
      <c r="C228" t="s">
        <v>11</v>
      </c>
    </row>
    <row r="229" spans="1:3" ht="51" customHeight="1" x14ac:dyDescent="0.2">
      <c r="A229" s="1" t="s">
        <v>473</v>
      </c>
      <c r="B229" s="1" t="s">
        <v>474</v>
      </c>
      <c r="C229" t="s">
        <v>475</v>
      </c>
    </row>
    <row r="230" spans="1:3" ht="51" customHeight="1" x14ac:dyDescent="0.2">
      <c r="A230" s="1" t="s">
        <v>476</v>
      </c>
      <c r="B230" s="1" t="s">
        <v>477</v>
      </c>
      <c r="C230" t="s">
        <v>153</v>
      </c>
    </row>
    <row r="231" spans="1:3" ht="51" customHeight="1" x14ac:dyDescent="0.2">
      <c r="A231" s="1" t="s">
        <v>478</v>
      </c>
      <c r="B231" s="1" t="s">
        <v>479</v>
      </c>
      <c r="C231" t="s">
        <v>11</v>
      </c>
    </row>
    <row r="232" spans="1:3" ht="51" customHeight="1" x14ac:dyDescent="0.2">
      <c r="A232" s="1" t="s">
        <v>480</v>
      </c>
      <c r="B232" s="1" t="s">
        <v>481</v>
      </c>
      <c r="C232" t="s">
        <v>60</v>
      </c>
    </row>
    <row r="233" spans="1:3" ht="51" customHeight="1" x14ac:dyDescent="0.2">
      <c r="A233" s="1" t="s">
        <v>482</v>
      </c>
      <c r="B233" s="1" t="s">
        <v>483</v>
      </c>
      <c r="C233" t="s">
        <v>11</v>
      </c>
    </row>
    <row r="234" spans="1:3" ht="51" customHeight="1" x14ac:dyDescent="0.2">
      <c r="A234" s="1" t="s">
        <v>484</v>
      </c>
      <c r="B234" s="1" t="s">
        <v>485</v>
      </c>
      <c r="C234" t="s">
        <v>209</v>
      </c>
    </row>
    <row r="235" spans="1:3" ht="51" customHeight="1" x14ac:dyDescent="0.2">
      <c r="A235" s="1" t="s">
        <v>486</v>
      </c>
      <c r="B235" s="1" t="s">
        <v>487</v>
      </c>
      <c r="C235" t="s">
        <v>11</v>
      </c>
    </row>
    <row r="236" spans="1:3" ht="51" customHeight="1" x14ac:dyDescent="0.2">
      <c r="A236" s="1" t="s">
        <v>488</v>
      </c>
      <c r="B236" s="1" t="s">
        <v>211</v>
      </c>
      <c r="C236" t="s">
        <v>11</v>
      </c>
    </row>
    <row r="237" spans="1:3" ht="51" customHeight="1" x14ac:dyDescent="0.2">
      <c r="A237" s="1" t="s">
        <v>489</v>
      </c>
      <c r="B237" s="1" t="s">
        <v>490</v>
      </c>
      <c r="C237" t="s">
        <v>81</v>
      </c>
    </row>
    <row r="238" spans="1:3" ht="51" customHeight="1" x14ac:dyDescent="0.2">
      <c r="A238" s="1" t="s">
        <v>2</v>
      </c>
      <c r="B238" s="1" t="e">
        <v>#VALUE!</v>
      </c>
      <c r="C238">
        <v>0</v>
      </c>
    </row>
    <row r="239" spans="1:3" ht="51" customHeight="1" x14ac:dyDescent="0.2">
      <c r="A239" s="1" t="s">
        <v>491</v>
      </c>
      <c r="B239" s="1" t="s">
        <v>492</v>
      </c>
      <c r="C239" t="s">
        <v>11</v>
      </c>
    </row>
    <row r="240" spans="1:3" ht="51" customHeight="1" x14ac:dyDescent="0.2">
      <c r="A240" s="1" t="s">
        <v>493</v>
      </c>
      <c r="B240" s="1" t="s">
        <v>494</v>
      </c>
      <c r="C240" t="s">
        <v>495</v>
      </c>
    </row>
    <row r="241" spans="1:3" ht="51" customHeight="1" x14ac:dyDescent="0.2">
      <c r="A241" s="1" t="s">
        <v>496</v>
      </c>
      <c r="B241" s="1" t="s">
        <v>497</v>
      </c>
      <c r="C241" t="s">
        <v>498</v>
      </c>
    </row>
    <row r="242" spans="1:3" ht="51" customHeight="1" x14ac:dyDescent="0.2">
      <c r="A242" s="1" t="s">
        <v>499</v>
      </c>
      <c r="B242" s="1" t="s">
        <v>500</v>
      </c>
      <c r="C242" t="s">
        <v>396</v>
      </c>
    </row>
    <row r="243" spans="1:3" ht="51" customHeight="1" x14ac:dyDescent="0.2">
      <c r="A243" s="1" t="s">
        <v>501</v>
      </c>
      <c r="B243" s="1" t="s">
        <v>502</v>
      </c>
      <c r="C243" t="s">
        <v>281</v>
      </c>
    </row>
    <row r="244" spans="1:3" ht="51" customHeight="1" x14ac:dyDescent="0.2">
      <c r="A244" s="1" t="s">
        <v>503</v>
      </c>
      <c r="B244" s="1" t="s">
        <v>504</v>
      </c>
      <c r="C244" t="s">
        <v>11</v>
      </c>
    </row>
    <row r="245" spans="1:3" ht="51" customHeight="1" x14ac:dyDescent="0.2">
      <c r="A245" s="1" t="s">
        <v>505</v>
      </c>
      <c r="B245" s="1" t="s">
        <v>506</v>
      </c>
      <c r="C245" t="s">
        <v>60</v>
      </c>
    </row>
    <row r="246" spans="1:3" ht="51" customHeight="1" x14ac:dyDescent="0.2">
      <c r="A246" s="1" t="s">
        <v>507</v>
      </c>
      <c r="B246" s="1" t="s">
        <v>508</v>
      </c>
      <c r="C246" t="s">
        <v>11</v>
      </c>
    </row>
    <row r="247" spans="1:3" ht="51" customHeight="1" x14ac:dyDescent="0.2">
      <c r="A247" s="1" t="s">
        <v>509</v>
      </c>
      <c r="B247" s="1" t="s">
        <v>510</v>
      </c>
      <c r="C247" t="s">
        <v>42</v>
      </c>
    </row>
    <row r="248" spans="1:3" ht="51" customHeight="1" x14ac:dyDescent="0.2">
      <c r="A248" s="1" t="s">
        <v>511</v>
      </c>
      <c r="B248" s="1" t="s">
        <v>512</v>
      </c>
      <c r="C248" t="s">
        <v>11</v>
      </c>
    </row>
    <row r="249" spans="1:3" ht="51" customHeight="1" x14ac:dyDescent="0.2">
      <c r="A249" s="1" t="s">
        <v>513</v>
      </c>
      <c r="B249" s="1" t="s">
        <v>510</v>
      </c>
      <c r="C249" t="s">
        <v>42</v>
      </c>
    </row>
    <row r="250" spans="1:3" ht="51" customHeight="1" x14ac:dyDescent="0.2">
      <c r="A250" s="1" t="s">
        <v>514</v>
      </c>
      <c r="B250" s="1" t="s">
        <v>515</v>
      </c>
      <c r="C250" t="s">
        <v>71</v>
      </c>
    </row>
    <row r="251" spans="1:3" ht="51" customHeight="1" x14ac:dyDescent="0.2">
      <c r="A251" s="1" t="s">
        <v>516</v>
      </c>
      <c r="B251" s="1" t="s">
        <v>517</v>
      </c>
      <c r="C251" t="s">
        <v>518</v>
      </c>
    </row>
    <row r="252" spans="1:3" ht="51" customHeight="1" x14ac:dyDescent="0.2">
      <c r="A252" s="1" t="s">
        <v>519</v>
      </c>
      <c r="B252" s="1" t="s">
        <v>520</v>
      </c>
      <c r="C252" t="s">
        <v>521</v>
      </c>
    </row>
    <row r="253" spans="1:3" ht="51" customHeight="1" x14ac:dyDescent="0.2">
      <c r="A253" s="1" t="s">
        <v>522</v>
      </c>
      <c r="B253" s="1" t="s">
        <v>523</v>
      </c>
      <c r="C253" t="s">
        <v>92</v>
      </c>
    </row>
    <row r="254" spans="1:3" ht="51" customHeight="1" x14ac:dyDescent="0.2">
      <c r="A254" s="1" t="s">
        <v>524</v>
      </c>
      <c r="B254" s="1" t="s">
        <v>525</v>
      </c>
      <c r="C254" t="s">
        <v>281</v>
      </c>
    </row>
    <row r="255" spans="1:3" ht="51" customHeight="1" x14ac:dyDescent="0.2">
      <c r="A255" s="1" t="s">
        <v>526</v>
      </c>
      <c r="B255" s="1" t="s">
        <v>527</v>
      </c>
      <c r="C255" t="s">
        <v>42</v>
      </c>
    </row>
    <row r="256" spans="1:3" ht="51" customHeight="1" x14ac:dyDescent="0.2">
      <c r="A256" s="1" t="s">
        <v>528</v>
      </c>
      <c r="B256" s="1" t="s">
        <v>529</v>
      </c>
      <c r="C256" t="s">
        <v>11</v>
      </c>
    </row>
    <row r="257" spans="1:3" ht="51" customHeight="1" x14ac:dyDescent="0.2">
      <c r="A257" s="1" t="s">
        <v>530</v>
      </c>
      <c r="B257" s="1" t="s">
        <v>531</v>
      </c>
      <c r="C257" t="s">
        <v>532</v>
      </c>
    </row>
    <row r="258" spans="1:3" ht="51" customHeight="1" x14ac:dyDescent="0.2">
      <c r="A258" s="1" t="s">
        <v>533</v>
      </c>
      <c r="B258" s="1" t="s">
        <v>534</v>
      </c>
      <c r="C258" t="s">
        <v>60</v>
      </c>
    </row>
    <row r="259" spans="1:3" ht="51" customHeight="1" x14ac:dyDescent="0.2">
      <c r="A259" s="1" t="s">
        <v>535</v>
      </c>
      <c r="B259" s="1" t="s">
        <v>536</v>
      </c>
      <c r="C259" t="s">
        <v>404</v>
      </c>
    </row>
    <row r="260" spans="1:3" ht="51" customHeight="1" x14ac:dyDescent="0.2">
      <c r="A260" s="1" t="s">
        <v>537</v>
      </c>
      <c r="B260" s="1" t="s">
        <v>538</v>
      </c>
      <c r="C260" t="s">
        <v>539</v>
      </c>
    </row>
    <row r="261" spans="1:3" ht="51" customHeight="1" x14ac:dyDescent="0.2">
      <c r="A261" s="1" t="s">
        <v>2</v>
      </c>
      <c r="B261" s="1" t="e">
        <v>#VALUE!</v>
      </c>
      <c r="C261">
        <v>0</v>
      </c>
    </row>
    <row r="262" spans="1:3" ht="51" customHeight="1" x14ac:dyDescent="0.2">
      <c r="A262" s="1" t="s">
        <v>540</v>
      </c>
      <c r="B262" s="1" t="s">
        <v>541</v>
      </c>
      <c r="C262" t="s">
        <v>11</v>
      </c>
    </row>
    <row r="263" spans="1:3" ht="51" customHeight="1" x14ac:dyDescent="0.2">
      <c r="A263" s="1" t="s">
        <v>542</v>
      </c>
      <c r="B263" s="1" t="s">
        <v>543</v>
      </c>
      <c r="C263" t="s">
        <v>8</v>
      </c>
    </row>
    <row r="264" spans="1:3" ht="51" customHeight="1" x14ac:dyDescent="0.2">
      <c r="A264" s="1" t="s">
        <v>544</v>
      </c>
      <c r="B264" s="1" t="s">
        <v>545</v>
      </c>
      <c r="C264" t="s">
        <v>204</v>
      </c>
    </row>
    <row r="265" spans="1:3" ht="51" customHeight="1" x14ac:dyDescent="0.2">
      <c r="A265" s="1" t="s">
        <v>546</v>
      </c>
      <c r="B265" s="1" t="s">
        <v>547</v>
      </c>
      <c r="C265" t="s">
        <v>11</v>
      </c>
    </row>
    <row r="266" spans="1:3" ht="51" customHeight="1" x14ac:dyDescent="0.2">
      <c r="A266" s="1" t="s">
        <v>548</v>
      </c>
      <c r="B266" s="1" t="s">
        <v>549</v>
      </c>
      <c r="C266" t="s">
        <v>71</v>
      </c>
    </row>
    <row r="267" spans="1:3" ht="51" customHeight="1" x14ac:dyDescent="0.2">
      <c r="A267" s="1" t="s">
        <v>550</v>
      </c>
      <c r="B267" s="1" t="s">
        <v>551</v>
      </c>
      <c r="C267" t="s">
        <v>11</v>
      </c>
    </row>
    <row r="268" spans="1:3" ht="51" customHeight="1" x14ac:dyDescent="0.2">
      <c r="A268" s="1" t="s">
        <v>552</v>
      </c>
      <c r="B268" s="1" t="s">
        <v>553</v>
      </c>
      <c r="C268" t="s">
        <v>11</v>
      </c>
    </row>
    <row r="269" spans="1:3" ht="51" customHeight="1" x14ac:dyDescent="0.2">
      <c r="A269" s="1" t="s">
        <v>554</v>
      </c>
      <c r="B269" s="1" t="s">
        <v>555</v>
      </c>
      <c r="C269" t="s">
        <v>11</v>
      </c>
    </row>
    <row r="270" spans="1:3" ht="51" customHeight="1" x14ac:dyDescent="0.2">
      <c r="A270" s="1" t="s">
        <v>556</v>
      </c>
      <c r="B270" s="1" t="s">
        <v>557</v>
      </c>
      <c r="C270" t="s">
        <v>404</v>
      </c>
    </row>
    <row r="271" spans="1:3" ht="51" customHeight="1" x14ac:dyDescent="0.2">
      <c r="A271" s="1" t="s">
        <v>558</v>
      </c>
      <c r="B271" s="1" t="s">
        <v>559</v>
      </c>
      <c r="C271" t="s">
        <v>404</v>
      </c>
    </row>
    <row r="272" spans="1:3" ht="51" customHeight="1" x14ac:dyDescent="0.2">
      <c r="A272" s="1" t="s">
        <v>560</v>
      </c>
      <c r="B272" s="1" t="s">
        <v>561</v>
      </c>
      <c r="C272" t="s">
        <v>281</v>
      </c>
    </row>
    <row r="273" spans="1:3" ht="51" customHeight="1" x14ac:dyDescent="0.2">
      <c r="A273" s="1" t="s">
        <v>562</v>
      </c>
      <c r="B273" s="1" t="s">
        <v>563</v>
      </c>
      <c r="C273" t="s">
        <v>209</v>
      </c>
    </row>
    <row r="274" spans="1:3" ht="51" customHeight="1" x14ac:dyDescent="0.2">
      <c r="A274" s="1" t="s">
        <v>564</v>
      </c>
      <c r="B274" s="1" t="s">
        <v>565</v>
      </c>
      <c r="C274" t="s">
        <v>81</v>
      </c>
    </row>
    <row r="275" spans="1:3" ht="51" customHeight="1" x14ac:dyDescent="0.2">
      <c r="A275" s="1" t="s">
        <v>566</v>
      </c>
      <c r="B275" s="1" t="s">
        <v>567</v>
      </c>
      <c r="C275" t="s">
        <v>125</v>
      </c>
    </row>
    <row r="276" spans="1:3" ht="51" customHeight="1" x14ac:dyDescent="0.2">
      <c r="A276" s="1" t="s">
        <v>568</v>
      </c>
      <c r="B276" s="1" t="s">
        <v>569</v>
      </c>
      <c r="C276" t="s">
        <v>60</v>
      </c>
    </row>
    <row r="277" spans="1:3" ht="51" customHeight="1" x14ac:dyDescent="0.2">
      <c r="A277" s="1" t="s">
        <v>570</v>
      </c>
      <c r="B277" s="1" t="s">
        <v>571</v>
      </c>
      <c r="C277" t="s">
        <v>28</v>
      </c>
    </row>
    <row r="278" spans="1:3" ht="51" customHeight="1" x14ac:dyDescent="0.2">
      <c r="A278" s="1" t="s">
        <v>572</v>
      </c>
      <c r="B278" s="1" t="s">
        <v>573</v>
      </c>
      <c r="C278" t="s">
        <v>11</v>
      </c>
    </row>
    <row r="279" spans="1:3" ht="51" customHeight="1" x14ac:dyDescent="0.2">
      <c r="A279" s="1" t="s">
        <v>574</v>
      </c>
      <c r="B279" s="1" t="s">
        <v>575</v>
      </c>
      <c r="C279" t="s">
        <v>71</v>
      </c>
    </row>
    <row r="280" spans="1:3" ht="51" customHeight="1" x14ac:dyDescent="0.2">
      <c r="A280" s="1" t="s">
        <v>576</v>
      </c>
      <c r="B280" s="1" t="s">
        <v>577</v>
      </c>
      <c r="C280" t="s">
        <v>42</v>
      </c>
    </row>
    <row r="281" spans="1:3" ht="51" customHeight="1" x14ac:dyDescent="0.2">
      <c r="A281" s="1" t="s">
        <v>578</v>
      </c>
      <c r="B281" s="1" t="s">
        <v>579</v>
      </c>
      <c r="C281" t="s">
        <v>580</v>
      </c>
    </row>
    <row r="282" spans="1:3" ht="51" customHeight="1" x14ac:dyDescent="0.2">
      <c r="A282" s="1" t="s">
        <v>581</v>
      </c>
      <c r="B282" s="1" t="s">
        <v>582</v>
      </c>
      <c r="C282" t="s">
        <v>25</v>
      </c>
    </row>
    <row r="283" spans="1:3" ht="51" customHeight="1" x14ac:dyDescent="0.2">
      <c r="A283" s="1" t="s">
        <v>583</v>
      </c>
      <c r="B283" s="1" t="s">
        <v>584</v>
      </c>
      <c r="C283" t="s">
        <v>74</v>
      </c>
    </row>
    <row r="284" spans="1:3" ht="51" customHeight="1" x14ac:dyDescent="0.2">
      <c r="A284" s="1" t="s">
        <v>585</v>
      </c>
      <c r="B284" s="1" t="s">
        <v>586</v>
      </c>
      <c r="C284" t="s">
        <v>28</v>
      </c>
    </row>
    <row r="285" spans="1:3" ht="51" customHeight="1" x14ac:dyDescent="0.2">
      <c r="A285" s="1" t="s">
        <v>587</v>
      </c>
      <c r="B285" s="1" t="s">
        <v>588</v>
      </c>
      <c r="C285" t="s">
        <v>532</v>
      </c>
    </row>
    <row r="286" spans="1:3" ht="51" customHeight="1" x14ac:dyDescent="0.2">
      <c r="A286" s="1" t="s">
        <v>589</v>
      </c>
      <c r="B286" s="1" t="s">
        <v>590</v>
      </c>
      <c r="C286" t="s">
        <v>11</v>
      </c>
    </row>
    <row r="287" spans="1:3" ht="51" customHeight="1" x14ac:dyDescent="0.2">
      <c r="A287" s="1" t="s">
        <v>591</v>
      </c>
      <c r="B287" s="1" t="s">
        <v>592</v>
      </c>
      <c r="C287" t="s">
        <v>593</v>
      </c>
    </row>
    <row r="288" spans="1:3" ht="51" customHeight="1" x14ac:dyDescent="0.2">
      <c r="A288" s="1" t="s">
        <v>594</v>
      </c>
      <c r="B288" s="1" t="s">
        <v>595</v>
      </c>
      <c r="C288" t="s">
        <v>404</v>
      </c>
    </row>
    <row r="289" spans="1:3" ht="51" customHeight="1" x14ac:dyDescent="0.2">
      <c r="A289" s="1" t="s">
        <v>596</v>
      </c>
      <c r="B289" s="1" t="s">
        <v>597</v>
      </c>
      <c r="C289" t="s">
        <v>455</v>
      </c>
    </row>
    <row r="290" spans="1:3" ht="51" customHeight="1" x14ac:dyDescent="0.2">
      <c r="A290" s="1" t="s">
        <v>598</v>
      </c>
      <c r="B290" s="1" t="s">
        <v>599</v>
      </c>
      <c r="C290" t="s">
        <v>204</v>
      </c>
    </row>
    <row r="291" spans="1:3" ht="51" customHeight="1" x14ac:dyDescent="0.2">
      <c r="A291" s="1" t="s">
        <v>600</v>
      </c>
      <c r="B291" s="1" t="s">
        <v>601</v>
      </c>
      <c r="C291" t="s">
        <v>42</v>
      </c>
    </row>
    <row r="292" spans="1:3" ht="51" customHeight="1" x14ac:dyDescent="0.2">
      <c r="A292" s="1" t="s">
        <v>602</v>
      </c>
      <c r="B292" s="1" t="s">
        <v>603</v>
      </c>
      <c r="C292" t="s">
        <v>11</v>
      </c>
    </row>
    <row r="293" spans="1:3" ht="51" customHeight="1" x14ac:dyDescent="0.2">
      <c r="A293" s="1" t="s">
        <v>604</v>
      </c>
      <c r="B293" s="1" t="s">
        <v>605</v>
      </c>
      <c r="C293" t="s">
        <v>11</v>
      </c>
    </row>
    <row r="294" spans="1:3" ht="51" customHeight="1" x14ac:dyDescent="0.2">
      <c r="A294" s="1" t="s">
        <v>606</v>
      </c>
      <c r="B294" s="1" t="s">
        <v>607</v>
      </c>
      <c r="C294" t="s">
        <v>11</v>
      </c>
    </row>
    <row r="295" spans="1:3" ht="51" customHeight="1" x14ac:dyDescent="0.2">
      <c r="A295" s="1" t="s">
        <v>608</v>
      </c>
      <c r="B295" s="1" t="s">
        <v>609</v>
      </c>
      <c r="C295" t="s">
        <v>11</v>
      </c>
    </row>
    <row r="296" spans="1:3" ht="51" customHeight="1" x14ac:dyDescent="0.2">
      <c r="A296" s="1" t="s">
        <v>610</v>
      </c>
      <c r="B296" s="1" t="s">
        <v>611</v>
      </c>
      <c r="C296" t="s">
        <v>25</v>
      </c>
    </row>
    <row r="297" spans="1:3" ht="51" customHeight="1" x14ac:dyDescent="0.2">
      <c r="A297" s="1" t="s">
        <v>612</v>
      </c>
      <c r="B297" s="1" t="s">
        <v>613</v>
      </c>
      <c r="C297" t="s">
        <v>11</v>
      </c>
    </row>
    <row r="298" spans="1:3" ht="51" customHeight="1" x14ac:dyDescent="0.2">
      <c r="A298" s="1" t="s">
        <v>614</v>
      </c>
      <c r="B298" s="1" t="s">
        <v>615</v>
      </c>
      <c r="C298" t="s">
        <v>11</v>
      </c>
    </row>
    <row r="299" spans="1:3" ht="51" customHeight="1" x14ac:dyDescent="0.2">
      <c r="A299" s="1" t="s">
        <v>616</v>
      </c>
      <c r="B299" s="1" t="s">
        <v>617</v>
      </c>
      <c r="C299" t="s">
        <v>11</v>
      </c>
    </row>
    <row r="300" spans="1:3" ht="51" customHeight="1" x14ac:dyDescent="0.2">
      <c r="A300" s="1" t="s">
        <v>618</v>
      </c>
      <c r="B300" s="1" t="s">
        <v>619</v>
      </c>
      <c r="C300" t="s">
        <v>11</v>
      </c>
    </row>
    <row r="301" spans="1:3" ht="51" customHeight="1" x14ac:dyDescent="0.2">
      <c r="A301" s="1" t="s">
        <v>620</v>
      </c>
      <c r="B301" s="1" t="s">
        <v>621</v>
      </c>
      <c r="C301" t="s">
        <v>11</v>
      </c>
    </row>
    <row r="302" spans="1:3" ht="51" customHeight="1" x14ac:dyDescent="0.2">
      <c r="A302" s="1" t="s">
        <v>622</v>
      </c>
      <c r="B302" s="1" t="s">
        <v>623</v>
      </c>
      <c r="C302" t="s">
        <v>71</v>
      </c>
    </row>
    <row r="303" spans="1:3" ht="51" customHeight="1" x14ac:dyDescent="0.2">
      <c r="A303" s="1" t="s">
        <v>624</v>
      </c>
      <c r="B303" s="1" t="s">
        <v>625</v>
      </c>
      <c r="C303" t="s">
        <v>11</v>
      </c>
    </row>
    <row r="304" spans="1:3" ht="51" customHeight="1" x14ac:dyDescent="0.2">
      <c r="A304" s="1" t="s">
        <v>626</v>
      </c>
      <c r="B304" s="1" t="s">
        <v>627</v>
      </c>
      <c r="C304" t="s">
        <v>11</v>
      </c>
    </row>
    <row r="305" spans="1:3" ht="51" customHeight="1" x14ac:dyDescent="0.2">
      <c r="A305" s="1" t="s">
        <v>628</v>
      </c>
      <c r="B305" s="1" t="s">
        <v>629</v>
      </c>
      <c r="C305" t="s">
        <v>11</v>
      </c>
    </row>
    <row r="306" spans="1:3" ht="51" customHeight="1" x14ac:dyDescent="0.2">
      <c r="A306" s="1" t="s">
        <v>630</v>
      </c>
      <c r="B306" s="1" t="s">
        <v>631</v>
      </c>
      <c r="C306" t="s">
        <v>8</v>
      </c>
    </row>
    <row r="307" spans="1:3" ht="51" customHeight="1" x14ac:dyDescent="0.2">
      <c r="A307" s="1" t="s">
        <v>632</v>
      </c>
      <c r="B307" s="1" t="s">
        <v>633</v>
      </c>
      <c r="C307" t="s">
        <v>11</v>
      </c>
    </row>
    <row r="308" spans="1:3" ht="51" customHeight="1" x14ac:dyDescent="0.2">
      <c r="A308" s="1" t="s">
        <v>634</v>
      </c>
      <c r="B308" s="1" t="s">
        <v>635</v>
      </c>
      <c r="C308" t="s">
        <v>11</v>
      </c>
    </row>
    <row r="309" spans="1:3" ht="51" customHeight="1" x14ac:dyDescent="0.2">
      <c r="A309" s="1" t="s">
        <v>636</v>
      </c>
      <c r="B309" s="1" t="s">
        <v>637</v>
      </c>
      <c r="C309" t="s">
        <v>281</v>
      </c>
    </row>
    <row r="310" spans="1:3" ht="51" customHeight="1" x14ac:dyDescent="0.2">
      <c r="A310" s="1" t="s">
        <v>638</v>
      </c>
      <c r="B310" s="1" t="s">
        <v>639</v>
      </c>
      <c r="C310" t="s">
        <v>11</v>
      </c>
    </row>
    <row r="311" spans="1:3" ht="51" customHeight="1" x14ac:dyDescent="0.2">
      <c r="A311" s="1" t="s">
        <v>640</v>
      </c>
      <c r="B311" s="1" t="s">
        <v>641</v>
      </c>
      <c r="C311" t="s">
        <v>11</v>
      </c>
    </row>
    <row r="312" spans="1:3" ht="51" customHeight="1" x14ac:dyDescent="0.2">
      <c r="A312" s="1" t="s">
        <v>642</v>
      </c>
      <c r="B312" s="1" t="s">
        <v>643</v>
      </c>
      <c r="C312" t="s">
        <v>495</v>
      </c>
    </row>
    <row r="313" spans="1:3" ht="51" customHeight="1" x14ac:dyDescent="0.2">
      <c r="A313" s="1" t="s">
        <v>644</v>
      </c>
      <c r="B313" s="1" t="s">
        <v>645</v>
      </c>
      <c r="C313" t="s">
        <v>71</v>
      </c>
    </row>
    <row r="314" spans="1:3" ht="51" customHeight="1" x14ac:dyDescent="0.2">
      <c r="A314" s="1" t="s">
        <v>646</v>
      </c>
      <c r="B314" s="1" t="s">
        <v>647</v>
      </c>
      <c r="C314" t="s">
        <v>71</v>
      </c>
    </row>
    <row r="315" spans="1:3" ht="51" customHeight="1" x14ac:dyDescent="0.2">
      <c r="A315" s="1" t="s">
        <v>648</v>
      </c>
      <c r="B315" s="1" t="s">
        <v>649</v>
      </c>
      <c r="C315" t="s">
        <v>11</v>
      </c>
    </row>
    <row r="316" spans="1:3" ht="51" customHeight="1" x14ac:dyDescent="0.2">
      <c r="A316" s="1" t="s">
        <v>650</v>
      </c>
      <c r="B316" s="1" t="s">
        <v>651</v>
      </c>
      <c r="C316" t="s">
        <v>652</v>
      </c>
    </row>
    <row r="317" spans="1:3" ht="51" customHeight="1" x14ac:dyDescent="0.2">
      <c r="A317" s="1" t="s">
        <v>653</v>
      </c>
      <c r="B317" s="1" t="s">
        <v>654</v>
      </c>
      <c r="C317" t="s">
        <v>71</v>
      </c>
    </row>
    <row r="318" spans="1:3" ht="51" customHeight="1" x14ac:dyDescent="0.2">
      <c r="A318" s="1" t="s">
        <v>655</v>
      </c>
      <c r="B318" s="1" t="s">
        <v>656</v>
      </c>
      <c r="C318" t="s">
        <v>657</v>
      </c>
    </row>
    <row r="319" spans="1:3" ht="51" customHeight="1" x14ac:dyDescent="0.2">
      <c r="A319" s="1" t="s">
        <v>658</v>
      </c>
      <c r="B319" s="1" t="s">
        <v>659</v>
      </c>
      <c r="C319" t="s">
        <v>28</v>
      </c>
    </row>
    <row r="320" spans="1:3" ht="51" customHeight="1" x14ac:dyDescent="0.2">
      <c r="A320" s="1" t="s">
        <v>660</v>
      </c>
      <c r="B320" s="1" t="s">
        <v>661</v>
      </c>
      <c r="C320" t="s">
        <v>518</v>
      </c>
    </row>
    <row r="321" spans="1:3" ht="51" customHeight="1" x14ac:dyDescent="0.2">
      <c r="A321" s="1" t="s">
        <v>662</v>
      </c>
      <c r="B321" s="1" t="s">
        <v>663</v>
      </c>
      <c r="C321" t="s">
        <v>404</v>
      </c>
    </row>
    <row r="322" spans="1:3" ht="51" customHeight="1" x14ac:dyDescent="0.2">
      <c r="A322" s="1" t="s">
        <v>664</v>
      </c>
      <c r="B322" s="1" t="s">
        <v>665</v>
      </c>
      <c r="C322" t="s">
        <v>11</v>
      </c>
    </row>
    <row r="323" spans="1:3" ht="51" customHeight="1" x14ac:dyDescent="0.2">
      <c r="A323" s="1" t="s">
        <v>666</v>
      </c>
      <c r="B323" s="1" t="s">
        <v>667</v>
      </c>
      <c r="C323" t="s">
        <v>11</v>
      </c>
    </row>
    <row r="324" spans="1:3" ht="51" customHeight="1" x14ac:dyDescent="0.2">
      <c r="A324" s="1" t="s">
        <v>668</v>
      </c>
      <c r="B324" s="1" t="s">
        <v>669</v>
      </c>
      <c r="C324" t="s">
        <v>670</v>
      </c>
    </row>
    <row r="325" spans="1:3" ht="51" customHeight="1" x14ac:dyDescent="0.2">
      <c r="A325" s="1" t="s">
        <v>671</v>
      </c>
      <c r="B325" s="1" t="s">
        <v>672</v>
      </c>
      <c r="C325" t="s">
        <v>71</v>
      </c>
    </row>
    <row r="326" spans="1:3" ht="51" customHeight="1" x14ac:dyDescent="0.2">
      <c r="A326" s="1" t="s">
        <v>673</v>
      </c>
      <c r="B326" s="1" t="s">
        <v>674</v>
      </c>
      <c r="C326" t="s">
        <v>11</v>
      </c>
    </row>
    <row r="327" spans="1:3" ht="51" customHeight="1" x14ac:dyDescent="0.2">
      <c r="A327" s="1" t="s">
        <v>675</v>
      </c>
      <c r="B327" s="1" t="s">
        <v>676</v>
      </c>
      <c r="C327" t="s">
        <v>74</v>
      </c>
    </row>
    <row r="328" spans="1:3" ht="51" customHeight="1" x14ac:dyDescent="0.2">
      <c r="A328" s="1" t="s">
        <v>677</v>
      </c>
      <c r="B328" s="1" t="s">
        <v>678</v>
      </c>
      <c r="C328" t="s">
        <v>136</v>
      </c>
    </row>
    <row r="329" spans="1:3" ht="51" customHeight="1" x14ac:dyDescent="0.2">
      <c r="A329" s="1" t="s">
        <v>679</v>
      </c>
      <c r="B329" s="1" t="s">
        <v>198</v>
      </c>
      <c r="C329" t="s">
        <v>11</v>
      </c>
    </row>
    <row r="330" spans="1:3" ht="51" customHeight="1" x14ac:dyDescent="0.2">
      <c r="A330" s="1" t="s">
        <v>680</v>
      </c>
      <c r="B330" s="1" t="s">
        <v>681</v>
      </c>
      <c r="C330" t="s">
        <v>657</v>
      </c>
    </row>
    <row r="331" spans="1:3" ht="51" customHeight="1" x14ac:dyDescent="0.2">
      <c r="A331" s="1" t="s">
        <v>682</v>
      </c>
      <c r="B331" s="1" t="s">
        <v>683</v>
      </c>
      <c r="C331" t="s">
        <v>11</v>
      </c>
    </row>
    <row r="332" spans="1:3" ht="51" customHeight="1" x14ac:dyDescent="0.2">
      <c r="A332" s="1" t="s">
        <v>684</v>
      </c>
      <c r="B332" s="1" t="s">
        <v>685</v>
      </c>
      <c r="C332" t="s">
        <v>11</v>
      </c>
    </row>
    <row r="333" spans="1:3" ht="51" customHeight="1" x14ac:dyDescent="0.2">
      <c r="A333" s="1" t="s">
        <v>686</v>
      </c>
      <c r="B333" s="1" t="s">
        <v>687</v>
      </c>
      <c r="C333" t="s">
        <v>11</v>
      </c>
    </row>
    <row r="334" spans="1:3" ht="51" customHeight="1" x14ac:dyDescent="0.2">
      <c r="A334" s="1" t="s">
        <v>688</v>
      </c>
      <c r="B334" s="1" t="s">
        <v>689</v>
      </c>
      <c r="C334" t="s">
        <v>28</v>
      </c>
    </row>
    <row r="335" spans="1:3" ht="51" customHeight="1" x14ac:dyDescent="0.2">
      <c r="A335" s="1" t="s">
        <v>690</v>
      </c>
      <c r="B335" s="1" t="s">
        <v>691</v>
      </c>
      <c r="C335" t="s">
        <v>11</v>
      </c>
    </row>
    <row r="336" spans="1:3" ht="51" customHeight="1" x14ac:dyDescent="0.2">
      <c r="A336" s="1" t="s">
        <v>692</v>
      </c>
      <c r="B336" s="1" t="s">
        <v>693</v>
      </c>
      <c r="C336" t="s">
        <v>657</v>
      </c>
    </row>
    <row r="337" spans="1:3" ht="51" customHeight="1" x14ac:dyDescent="0.2">
      <c r="A337" s="1" t="s">
        <v>694</v>
      </c>
      <c r="B337" s="1" t="s">
        <v>695</v>
      </c>
      <c r="C337" t="s">
        <v>593</v>
      </c>
    </row>
    <row r="338" spans="1:3" ht="51" customHeight="1" x14ac:dyDescent="0.2">
      <c r="A338" s="1" t="s">
        <v>696</v>
      </c>
      <c r="B338" s="1" t="s">
        <v>697</v>
      </c>
      <c r="C338" t="s">
        <v>281</v>
      </c>
    </row>
    <row r="339" spans="1:3" ht="51" customHeight="1" x14ac:dyDescent="0.2">
      <c r="A339" s="1" t="s">
        <v>698</v>
      </c>
      <c r="B339" s="1" t="s">
        <v>699</v>
      </c>
      <c r="C339" t="s">
        <v>71</v>
      </c>
    </row>
    <row r="340" spans="1:3" ht="51" customHeight="1" x14ac:dyDescent="0.2">
      <c r="A340" s="1" t="s">
        <v>700</v>
      </c>
      <c r="B340" s="1" t="s">
        <v>701</v>
      </c>
      <c r="C340" t="s">
        <v>42</v>
      </c>
    </row>
    <row r="341" spans="1:3" ht="51" customHeight="1" x14ac:dyDescent="0.2">
      <c r="A341" s="1" t="s">
        <v>702</v>
      </c>
      <c r="B341" s="1" t="s">
        <v>703</v>
      </c>
      <c r="C341" t="s">
        <v>71</v>
      </c>
    </row>
    <row r="342" spans="1:3" ht="51" customHeight="1" x14ac:dyDescent="0.2">
      <c r="A342" s="1" t="s">
        <v>704</v>
      </c>
      <c r="B342" s="1" t="s">
        <v>705</v>
      </c>
      <c r="C342" t="s">
        <v>495</v>
      </c>
    </row>
    <row r="343" spans="1:3" ht="51" customHeight="1" x14ac:dyDescent="0.2">
      <c r="A343" s="1" t="s">
        <v>706</v>
      </c>
      <c r="B343" s="1" t="s">
        <v>707</v>
      </c>
      <c r="C343" t="s">
        <v>495</v>
      </c>
    </row>
    <row r="344" spans="1:3" ht="51" customHeight="1" x14ac:dyDescent="0.2">
      <c r="A344" s="1" t="s">
        <v>708</v>
      </c>
      <c r="B344" s="1" t="s">
        <v>709</v>
      </c>
      <c r="C344" t="s">
        <v>11</v>
      </c>
    </row>
    <row r="345" spans="1:3" ht="51" customHeight="1" x14ac:dyDescent="0.2">
      <c r="A345" s="1" t="s">
        <v>710</v>
      </c>
      <c r="B345" s="1" t="s">
        <v>711</v>
      </c>
      <c r="C345" t="s">
        <v>153</v>
      </c>
    </row>
    <row r="346" spans="1:3" ht="51" customHeight="1" x14ac:dyDescent="0.2">
      <c r="A346" s="1" t="s">
        <v>712</v>
      </c>
      <c r="B346" s="1" t="s">
        <v>713</v>
      </c>
      <c r="C346" t="s">
        <v>361</v>
      </c>
    </row>
    <row r="347" spans="1:3" ht="51" customHeight="1" x14ac:dyDescent="0.2">
      <c r="A347" s="1" t="s">
        <v>714</v>
      </c>
      <c r="B347" s="1" t="s">
        <v>715</v>
      </c>
      <c r="C347" t="s">
        <v>71</v>
      </c>
    </row>
    <row r="348" spans="1:3" ht="51" customHeight="1" x14ac:dyDescent="0.2">
      <c r="A348" s="1" t="s">
        <v>716</v>
      </c>
      <c r="B348" s="1" t="s">
        <v>529</v>
      </c>
      <c r="C348" t="s">
        <v>11</v>
      </c>
    </row>
    <row r="349" spans="1:3" ht="51" customHeight="1" x14ac:dyDescent="0.2">
      <c r="A349" s="1" t="s">
        <v>717</v>
      </c>
      <c r="B349" s="1" t="s">
        <v>718</v>
      </c>
      <c r="C349" t="s">
        <v>33</v>
      </c>
    </row>
    <row r="350" spans="1:3" ht="51" customHeight="1" x14ac:dyDescent="0.2">
      <c r="A350" s="1" t="s">
        <v>719</v>
      </c>
      <c r="B350" s="1" t="s">
        <v>720</v>
      </c>
      <c r="C350" t="s">
        <v>11</v>
      </c>
    </row>
    <row r="351" spans="1:3" ht="51" customHeight="1" x14ac:dyDescent="0.2">
      <c r="A351" s="1" t="s">
        <v>721</v>
      </c>
      <c r="B351" s="1" t="s">
        <v>672</v>
      </c>
      <c r="C351" t="s">
        <v>71</v>
      </c>
    </row>
    <row r="352" spans="1:3" ht="51" customHeight="1" x14ac:dyDescent="0.2">
      <c r="A352" s="1" t="s">
        <v>722</v>
      </c>
      <c r="B352" s="1" t="s">
        <v>723</v>
      </c>
      <c r="C352" t="s">
        <v>11</v>
      </c>
    </row>
    <row r="353" spans="1:3" ht="51" customHeight="1" x14ac:dyDescent="0.2">
      <c r="A353" s="1" t="s">
        <v>724</v>
      </c>
      <c r="B353" s="1" t="s">
        <v>725</v>
      </c>
      <c r="C353" t="s">
        <v>11</v>
      </c>
    </row>
    <row r="354" spans="1:3" ht="51" customHeight="1" x14ac:dyDescent="0.2">
      <c r="A354" s="1" t="s">
        <v>726</v>
      </c>
      <c r="B354" s="1" t="s">
        <v>727</v>
      </c>
      <c r="C354" t="s">
        <v>33</v>
      </c>
    </row>
    <row r="355" spans="1:3" ht="51" customHeight="1" x14ac:dyDescent="0.2">
      <c r="A355" s="1" t="s">
        <v>728</v>
      </c>
      <c r="B355" s="1" t="s">
        <v>729</v>
      </c>
      <c r="C355" t="s">
        <v>760</v>
      </c>
    </row>
    <row r="356" spans="1:3" ht="51" customHeight="1" x14ac:dyDescent="0.2">
      <c r="A356" s="1" t="s">
        <v>730</v>
      </c>
      <c r="B356" s="1" t="s">
        <v>731</v>
      </c>
      <c r="C356" t="s">
        <v>732</v>
      </c>
    </row>
    <row r="357" spans="1:3" ht="51" customHeight="1" x14ac:dyDescent="0.2">
      <c r="A357" s="1" t="s">
        <v>733</v>
      </c>
      <c r="B357" s="1" t="s">
        <v>734</v>
      </c>
      <c r="C357" t="s">
        <v>11</v>
      </c>
    </row>
    <row r="358" spans="1:3" ht="51" customHeight="1" x14ac:dyDescent="0.2">
      <c r="A358" s="1" t="s">
        <v>735</v>
      </c>
      <c r="B358" s="1" t="s">
        <v>736</v>
      </c>
      <c r="C358" t="s">
        <v>495</v>
      </c>
    </row>
    <row r="359" spans="1:3" ht="51" customHeight="1" x14ac:dyDescent="0.2">
      <c r="A359" s="1" t="s">
        <v>737</v>
      </c>
      <c r="B359" s="1" t="s">
        <v>738</v>
      </c>
      <c r="C359" t="s">
        <v>11</v>
      </c>
    </row>
    <row r="360" spans="1:3" ht="51" customHeight="1" x14ac:dyDescent="0.2">
      <c r="A360" s="1" t="s">
        <v>739</v>
      </c>
      <c r="B360" s="1" t="s">
        <v>740</v>
      </c>
      <c r="C360" t="s">
        <v>495</v>
      </c>
    </row>
    <row r="361" spans="1:3" ht="51" customHeight="1" x14ac:dyDescent="0.2">
      <c r="A361" s="1" t="s">
        <v>741</v>
      </c>
      <c r="B361" s="1" t="s">
        <v>742</v>
      </c>
      <c r="C361" t="s">
        <v>396</v>
      </c>
    </row>
    <row r="362" spans="1:3" ht="51" customHeight="1" x14ac:dyDescent="0.2">
      <c r="A362" s="1" t="s">
        <v>743</v>
      </c>
      <c r="B362" s="1" t="s">
        <v>744</v>
      </c>
      <c r="C362" t="s">
        <v>71</v>
      </c>
    </row>
    <row r="363" spans="1:3" ht="51" customHeight="1" x14ac:dyDescent="0.2">
      <c r="A363" s="1" t="s">
        <v>745</v>
      </c>
      <c r="B363" s="1" t="s">
        <v>746</v>
      </c>
      <c r="C363" t="s">
        <v>404</v>
      </c>
    </row>
    <row r="364" spans="1:3" ht="51" customHeight="1" x14ac:dyDescent="0.2">
      <c r="A364" s="1" t="s">
        <v>747</v>
      </c>
      <c r="B364" s="1" t="s">
        <v>748</v>
      </c>
      <c r="C364" t="s">
        <v>495</v>
      </c>
    </row>
    <row r="365" spans="1:3" ht="51" customHeight="1" x14ac:dyDescent="0.2">
      <c r="A365" s="1" t="s">
        <v>749</v>
      </c>
      <c r="B365" s="1" t="s">
        <v>750</v>
      </c>
      <c r="C365" t="s">
        <v>404</v>
      </c>
    </row>
    <row r="366" spans="1:3" ht="51" customHeight="1" x14ac:dyDescent="0.2">
      <c r="A366" s="1" t="s">
        <v>751</v>
      </c>
      <c r="B366" s="1" t="s">
        <v>752</v>
      </c>
      <c r="C366" t="s">
        <v>136</v>
      </c>
    </row>
    <row r="367" spans="1:3" ht="51" customHeight="1" x14ac:dyDescent="0.2">
      <c r="A367" s="1" t="s">
        <v>753</v>
      </c>
      <c r="B367" s="1" t="s">
        <v>691</v>
      </c>
      <c r="C367" t="s">
        <v>214</v>
      </c>
    </row>
    <row r="368" spans="1:3" ht="51" customHeight="1" x14ac:dyDescent="0.2">
      <c r="A368" s="1" t="s">
        <v>754</v>
      </c>
      <c r="B368" s="1" t="s">
        <v>755</v>
      </c>
      <c r="C368" t="s">
        <v>340</v>
      </c>
    </row>
    <row r="369" spans="1:3" ht="51" customHeight="1" x14ac:dyDescent="0.2">
      <c r="A369" s="1" t="s">
        <v>756</v>
      </c>
      <c r="B369" s="1" t="s">
        <v>757</v>
      </c>
      <c r="C369" t="s">
        <v>11</v>
      </c>
    </row>
    <row r="370" spans="1:3" ht="51" customHeight="1" x14ac:dyDescent="0.2">
      <c r="A370" s="1" t="s">
        <v>758</v>
      </c>
      <c r="B370" s="1" t="s">
        <v>759</v>
      </c>
      <c r="C370" t="s">
        <v>760</v>
      </c>
    </row>
    <row r="371" spans="1:3" ht="51" customHeight="1" x14ac:dyDescent="0.2">
      <c r="A371" s="1" t="s">
        <v>761</v>
      </c>
      <c r="B371" s="1" t="s">
        <v>667</v>
      </c>
      <c r="C371" t="s">
        <v>11</v>
      </c>
    </row>
    <row r="372" spans="1:3" ht="51" customHeight="1" x14ac:dyDescent="0.2">
      <c r="A372" s="1" t="s">
        <v>762</v>
      </c>
      <c r="B372" s="1" t="s">
        <v>763</v>
      </c>
      <c r="C372" t="s">
        <v>42</v>
      </c>
    </row>
    <row r="373" spans="1:3" ht="51" customHeight="1" x14ac:dyDescent="0.2">
      <c r="A373" s="1" t="s">
        <v>764</v>
      </c>
      <c r="B373" s="1" t="s">
        <v>765</v>
      </c>
      <c r="C373" t="s">
        <v>74</v>
      </c>
    </row>
    <row r="374" spans="1:3" ht="51" customHeight="1" x14ac:dyDescent="0.2">
      <c r="A374" s="1" t="s">
        <v>766</v>
      </c>
      <c r="B374" s="1" t="s">
        <v>767</v>
      </c>
      <c r="C374" t="s">
        <v>11</v>
      </c>
    </row>
    <row r="375" spans="1:3" ht="51" customHeight="1" x14ac:dyDescent="0.2">
      <c r="A375" s="1" t="s">
        <v>768</v>
      </c>
      <c r="B375" s="1" t="s">
        <v>769</v>
      </c>
      <c r="C375" t="s">
        <v>11</v>
      </c>
    </row>
    <row r="376" spans="1:3" ht="51" customHeight="1" x14ac:dyDescent="0.2">
      <c r="A376" s="1" t="s">
        <v>770</v>
      </c>
      <c r="B376" s="1" t="s">
        <v>771</v>
      </c>
      <c r="C376" t="s">
        <v>209</v>
      </c>
    </row>
    <row r="377" spans="1:3" ht="51" customHeight="1" x14ac:dyDescent="0.2">
      <c r="A377" s="1" t="s">
        <v>772</v>
      </c>
      <c r="B377" s="1" t="s">
        <v>773</v>
      </c>
      <c r="C377" t="s">
        <v>11</v>
      </c>
    </row>
    <row r="378" spans="1:3" ht="51" customHeight="1" x14ac:dyDescent="0.2">
      <c r="A378" s="1" t="s">
        <v>774</v>
      </c>
      <c r="B378" s="1" t="s">
        <v>775</v>
      </c>
      <c r="C378" t="s">
        <v>518</v>
      </c>
    </row>
    <row r="379" spans="1:3" ht="51" customHeight="1" x14ac:dyDescent="0.2">
      <c r="A379" s="1" t="s">
        <v>776</v>
      </c>
      <c r="B379" s="1" t="s">
        <v>777</v>
      </c>
      <c r="C379" t="s">
        <v>5</v>
      </c>
    </row>
    <row r="380" spans="1:3" ht="51" customHeight="1" x14ac:dyDescent="0.2">
      <c r="A380" s="1" t="s">
        <v>778</v>
      </c>
      <c r="B380" s="1" t="s">
        <v>779</v>
      </c>
      <c r="C380" t="s">
        <v>11</v>
      </c>
    </row>
    <row r="381" spans="1:3" ht="51" customHeight="1" x14ac:dyDescent="0.2">
      <c r="A381" s="1" t="s">
        <v>780</v>
      </c>
      <c r="B381" s="1" t="s">
        <v>781</v>
      </c>
      <c r="C381" t="s">
        <v>11</v>
      </c>
    </row>
    <row r="382" spans="1:3" ht="51" customHeight="1" x14ac:dyDescent="0.2">
      <c r="A382" s="1" t="s">
        <v>782</v>
      </c>
      <c r="B382" s="1" t="s">
        <v>783</v>
      </c>
      <c r="C382" t="s">
        <v>180</v>
      </c>
    </row>
    <row r="383" spans="1:3" ht="51" customHeight="1" x14ac:dyDescent="0.2">
      <c r="A383" s="1" t="s">
        <v>784</v>
      </c>
      <c r="B383" s="1" t="s">
        <v>545</v>
      </c>
      <c r="C383" t="s">
        <v>204</v>
      </c>
    </row>
    <row r="384" spans="1:3" ht="51" customHeight="1" x14ac:dyDescent="0.2">
      <c r="A384" s="1" t="s">
        <v>785</v>
      </c>
      <c r="B384" s="1" t="s">
        <v>786</v>
      </c>
      <c r="C384" t="s">
        <v>11</v>
      </c>
    </row>
    <row r="385" spans="1:3" ht="51" customHeight="1" x14ac:dyDescent="0.2">
      <c r="A385" s="1" t="s">
        <v>787</v>
      </c>
      <c r="B385" s="1" t="s">
        <v>788</v>
      </c>
      <c r="C385" t="s">
        <v>11</v>
      </c>
    </row>
    <row r="386" spans="1:3" ht="51" customHeight="1" x14ac:dyDescent="0.2">
      <c r="A386" s="1" t="s">
        <v>789</v>
      </c>
      <c r="B386" s="1" t="s">
        <v>790</v>
      </c>
      <c r="C386" t="s">
        <v>125</v>
      </c>
    </row>
    <row r="387" spans="1:3" ht="51" customHeight="1" x14ac:dyDescent="0.2">
      <c r="A387" s="1" t="s">
        <v>791</v>
      </c>
      <c r="B387" s="1" t="s">
        <v>792</v>
      </c>
      <c r="C387" t="s">
        <v>793</v>
      </c>
    </row>
    <row r="388" spans="1:3" ht="51" customHeight="1" x14ac:dyDescent="0.2">
      <c r="A388" s="1" t="s">
        <v>794</v>
      </c>
      <c r="B388" s="1" t="s">
        <v>795</v>
      </c>
      <c r="C388" t="s">
        <v>796</v>
      </c>
    </row>
    <row r="389" spans="1:3" ht="51" customHeight="1" x14ac:dyDescent="0.2">
      <c r="A389" s="1" t="s">
        <v>797</v>
      </c>
      <c r="B389" s="1" t="s">
        <v>798</v>
      </c>
      <c r="C389" t="s">
        <v>42</v>
      </c>
    </row>
    <row r="390" spans="1:3" ht="51" customHeight="1" x14ac:dyDescent="0.2">
      <c r="A390" s="1" t="s">
        <v>799</v>
      </c>
      <c r="B390" s="1" t="s">
        <v>800</v>
      </c>
      <c r="C390" t="s">
        <v>71</v>
      </c>
    </row>
    <row r="391" spans="1:3" ht="51" customHeight="1" x14ac:dyDescent="0.2">
      <c r="A391" s="1" t="s">
        <v>801</v>
      </c>
      <c r="B391" s="1" t="s">
        <v>802</v>
      </c>
      <c r="C391" t="s">
        <v>11</v>
      </c>
    </row>
    <row r="392" spans="1:3" ht="51" customHeight="1" x14ac:dyDescent="0.2">
      <c r="A392" s="1" t="s">
        <v>803</v>
      </c>
      <c r="B392" s="1" t="s">
        <v>804</v>
      </c>
      <c r="C392" t="s">
        <v>11</v>
      </c>
    </row>
    <row r="393" spans="1:3" ht="51" customHeight="1" x14ac:dyDescent="0.2">
      <c r="A393" s="1" t="s">
        <v>805</v>
      </c>
      <c r="B393" s="1" t="s">
        <v>806</v>
      </c>
      <c r="C393" t="s">
        <v>11</v>
      </c>
    </row>
    <row r="394" spans="1:3" ht="51" customHeight="1" x14ac:dyDescent="0.2">
      <c r="A394" s="1" t="s">
        <v>807</v>
      </c>
      <c r="B394" s="1" t="s">
        <v>808</v>
      </c>
      <c r="C394" t="s">
        <v>42</v>
      </c>
    </row>
    <row r="395" spans="1:3" ht="51" customHeight="1" x14ac:dyDescent="0.2">
      <c r="A395" s="1" t="s">
        <v>809</v>
      </c>
      <c r="B395" s="1" t="s">
        <v>810</v>
      </c>
      <c r="C395" t="s">
        <v>11</v>
      </c>
    </row>
    <row r="396" spans="1:3" ht="51" customHeight="1" x14ac:dyDescent="0.2">
      <c r="A396" s="1" t="s">
        <v>811</v>
      </c>
      <c r="B396" s="1" t="s">
        <v>812</v>
      </c>
      <c r="C396" t="s">
        <v>5</v>
      </c>
    </row>
    <row r="397" spans="1:3" ht="51" customHeight="1" x14ac:dyDescent="0.2">
      <c r="A397" s="1" t="s">
        <v>813</v>
      </c>
      <c r="B397" s="1" t="s">
        <v>814</v>
      </c>
      <c r="C397" t="s">
        <v>28</v>
      </c>
    </row>
    <row r="398" spans="1:3" ht="51" customHeight="1" x14ac:dyDescent="0.2">
      <c r="A398" s="1" t="s">
        <v>815</v>
      </c>
      <c r="B398" s="1" t="s">
        <v>816</v>
      </c>
      <c r="C398" t="s">
        <v>25</v>
      </c>
    </row>
    <row r="399" spans="1:3" ht="51" customHeight="1" x14ac:dyDescent="0.2">
      <c r="A399" s="1" t="s">
        <v>817</v>
      </c>
      <c r="B399" s="1" t="s">
        <v>818</v>
      </c>
      <c r="C399" t="s">
        <v>518</v>
      </c>
    </row>
    <row r="400" spans="1:3" ht="51" customHeight="1" x14ac:dyDescent="0.2">
      <c r="A400" s="1" t="s">
        <v>819</v>
      </c>
      <c r="B400" s="1" t="s">
        <v>820</v>
      </c>
      <c r="C400" t="s">
        <v>71</v>
      </c>
    </row>
    <row r="401" spans="1:3" ht="51" customHeight="1" x14ac:dyDescent="0.2">
      <c r="A401" s="1" t="s">
        <v>821</v>
      </c>
      <c r="B401" s="1" t="s">
        <v>822</v>
      </c>
      <c r="C401" t="s">
        <v>11</v>
      </c>
    </row>
    <row r="402" spans="1:3" ht="51" customHeight="1" x14ac:dyDescent="0.2">
      <c r="A402" s="1" t="s">
        <v>823</v>
      </c>
      <c r="B402" s="1" t="s">
        <v>824</v>
      </c>
      <c r="C402" t="s">
        <v>11</v>
      </c>
    </row>
    <row r="403" spans="1:3" ht="51" customHeight="1" x14ac:dyDescent="0.2">
      <c r="A403" s="1" t="s">
        <v>825</v>
      </c>
      <c r="B403" s="1" t="s">
        <v>826</v>
      </c>
      <c r="C403" t="s">
        <v>11</v>
      </c>
    </row>
    <row r="404" spans="1:3" ht="51" customHeight="1" x14ac:dyDescent="0.2">
      <c r="A404" s="1" t="s">
        <v>827</v>
      </c>
      <c r="B404" s="1" t="s">
        <v>828</v>
      </c>
      <c r="C404" t="s">
        <v>11</v>
      </c>
    </row>
    <row r="405" spans="1:3" ht="51" customHeight="1" x14ac:dyDescent="0.2">
      <c r="A405" s="1" t="s">
        <v>829</v>
      </c>
      <c r="B405" s="1" t="s">
        <v>830</v>
      </c>
      <c r="C405" t="s">
        <v>11</v>
      </c>
    </row>
    <row r="406" spans="1:3" ht="51" customHeight="1" x14ac:dyDescent="0.2">
      <c r="A406" s="1" t="s">
        <v>831</v>
      </c>
      <c r="B406" s="1" t="s">
        <v>832</v>
      </c>
      <c r="C406" t="s">
        <v>71</v>
      </c>
    </row>
    <row r="407" spans="1:3" ht="51" customHeight="1" x14ac:dyDescent="0.2">
      <c r="A407" s="1" t="s">
        <v>833</v>
      </c>
      <c r="B407" s="1" t="s">
        <v>834</v>
      </c>
      <c r="C407" t="s">
        <v>153</v>
      </c>
    </row>
    <row r="408" spans="1:3" ht="51" customHeight="1" x14ac:dyDescent="0.2">
      <c r="A408" s="1" t="s">
        <v>835</v>
      </c>
      <c r="B408" s="1" t="s">
        <v>637</v>
      </c>
      <c r="C408" t="s">
        <v>81</v>
      </c>
    </row>
    <row r="409" spans="1:3" ht="51" customHeight="1" x14ac:dyDescent="0.2">
      <c r="A409" s="1" t="s">
        <v>836</v>
      </c>
      <c r="B409" s="1" t="s">
        <v>837</v>
      </c>
      <c r="C409" t="s">
        <v>22</v>
      </c>
    </row>
    <row r="410" spans="1:3" ht="51" customHeight="1" x14ac:dyDescent="0.2">
      <c r="A410" s="1" t="s">
        <v>838</v>
      </c>
      <c r="B410" s="1" t="s">
        <v>839</v>
      </c>
      <c r="C410" t="s">
        <v>11</v>
      </c>
    </row>
    <row r="411" spans="1:3" ht="51" customHeight="1" x14ac:dyDescent="0.2">
      <c r="A411" s="1" t="s">
        <v>840</v>
      </c>
      <c r="B411" s="1" t="s">
        <v>841</v>
      </c>
      <c r="C411" t="s">
        <v>11</v>
      </c>
    </row>
    <row r="412" spans="1:3" ht="51" customHeight="1" x14ac:dyDescent="0.2">
      <c r="A412" s="1" t="s">
        <v>842</v>
      </c>
      <c r="B412" s="1" t="s">
        <v>843</v>
      </c>
      <c r="C412" t="s">
        <v>276</v>
      </c>
    </row>
    <row r="413" spans="1:3" ht="51" customHeight="1" x14ac:dyDescent="0.2">
      <c r="A413" s="1" t="s">
        <v>844</v>
      </c>
      <c r="B413" s="1" t="s">
        <v>845</v>
      </c>
      <c r="C413" t="s">
        <v>92</v>
      </c>
    </row>
    <row r="414" spans="1:3" ht="51" customHeight="1" x14ac:dyDescent="0.2">
      <c r="A414" s="1" t="s">
        <v>846</v>
      </c>
      <c r="B414" s="1" t="s">
        <v>847</v>
      </c>
      <c r="C414" t="s">
        <v>670</v>
      </c>
    </row>
    <row r="415" spans="1:3" ht="51" customHeight="1" x14ac:dyDescent="0.2">
      <c r="A415" s="1" t="s">
        <v>848</v>
      </c>
      <c r="B415" s="1" t="s">
        <v>849</v>
      </c>
      <c r="C415" t="s">
        <v>276</v>
      </c>
    </row>
    <row r="416" spans="1:3" ht="51" customHeight="1" x14ac:dyDescent="0.2">
      <c r="A416" s="1" t="s">
        <v>850</v>
      </c>
      <c r="B416" s="1" t="s">
        <v>779</v>
      </c>
      <c r="C416" t="s">
        <v>11</v>
      </c>
    </row>
    <row r="417" spans="1:3" ht="51" customHeight="1" x14ac:dyDescent="0.2">
      <c r="A417" s="1" t="s">
        <v>851</v>
      </c>
      <c r="B417" s="1" t="s">
        <v>549</v>
      </c>
      <c r="C417" t="s">
        <v>71</v>
      </c>
    </row>
    <row r="418" spans="1:3" ht="51" customHeight="1" x14ac:dyDescent="0.2">
      <c r="A418" s="1" t="s">
        <v>852</v>
      </c>
      <c r="B418" s="1" t="s">
        <v>853</v>
      </c>
      <c r="C418" t="s">
        <v>11</v>
      </c>
    </row>
    <row r="419" spans="1:3" ht="51" customHeight="1" x14ac:dyDescent="0.2">
      <c r="A419" s="1" t="s">
        <v>854</v>
      </c>
      <c r="B419" s="1" t="s">
        <v>661</v>
      </c>
      <c r="C419" t="s">
        <v>518</v>
      </c>
    </row>
    <row r="420" spans="1:3" ht="51" customHeight="1" x14ac:dyDescent="0.2">
      <c r="A420" s="1" t="s">
        <v>855</v>
      </c>
      <c r="B420" s="1" t="s">
        <v>856</v>
      </c>
      <c r="C420" t="s">
        <v>11</v>
      </c>
    </row>
    <row r="421" spans="1:3" ht="51" customHeight="1" x14ac:dyDescent="0.2">
      <c r="A421" s="1" t="s">
        <v>857</v>
      </c>
      <c r="B421" s="1" t="s">
        <v>810</v>
      </c>
      <c r="C421" t="s">
        <v>11</v>
      </c>
    </row>
    <row r="422" spans="1:3" ht="51" customHeight="1" x14ac:dyDescent="0.2">
      <c r="A422" s="1" t="s">
        <v>858</v>
      </c>
      <c r="B422" s="1" t="s">
        <v>859</v>
      </c>
      <c r="C422" t="s">
        <v>28</v>
      </c>
    </row>
    <row r="423" spans="1:3" ht="51" customHeight="1" x14ac:dyDescent="0.2">
      <c r="A423" s="1" t="s">
        <v>860</v>
      </c>
      <c r="B423" s="1" t="s">
        <v>861</v>
      </c>
      <c r="C423" t="s">
        <v>49</v>
      </c>
    </row>
    <row r="424" spans="1:3" ht="51" customHeight="1" x14ac:dyDescent="0.2">
      <c r="A424" s="1" t="s">
        <v>862</v>
      </c>
      <c r="B424" s="1" t="s">
        <v>171</v>
      </c>
      <c r="C424" t="s">
        <v>11</v>
      </c>
    </row>
    <row r="425" spans="1:3" ht="51" customHeight="1" x14ac:dyDescent="0.2">
      <c r="A425" s="1" t="s">
        <v>863</v>
      </c>
      <c r="B425" s="1" t="s">
        <v>864</v>
      </c>
      <c r="C425" t="s">
        <v>11</v>
      </c>
    </row>
    <row r="426" spans="1:3" ht="51" customHeight="1" x14ac:dyDescent="0.2">
      <c r="A426" s="1" t="s">
        <v>865</v>
      </c>
      <c r="B426" s="1" t="s">
        <v>866</v>
      </c>
      <c r="C426" t="s">
        <v>125</v>
      </c>
    </row>
    <row r="427" spans="1:3" ht="51" customHeight="1" x14ac:dyDescent="0.2">
      <c r="A427" s="1" t="s">
        <v>867</v>
      </c>
      <c r="B427" s="1" t="s">
        <v>830</v>
      </c>
      <c r="C427" t="s">
        <v>11</v>
      </c>
    </row>
    <row r="428" spans="1:3" ht="51" customHeight="1" x14ac:dyDescent="0.2">
      <c r="A428" s="1" t="s">
        <v>868</v>
      </c>
      <c r="B428" s="1" t="s">
        <v>869</v>
      </c>
      <c r="C428" t="s">
        <v>281</v>
      </c>
    </row>
    <row r="429" spans="1:3" ht="51" customHeight="1" x14ac:dyDescent="0.2">
      <c r="A429" s="1" t="s">
        <v>870</v>
      </c>
      <c r="B429" s="1" t="s">
        <v>871</v>
      </c>
      <c r="C429" t="s">
        <v>11</v>
      </c>
    </row>
    <row r="430" spans="1:3" ht="51" customHeight="1" x14ac:dyDescent="0.2">
      <c r="A430" s="1" t="s">
        <v>872</v>
      </c>
      <c r="B430" s="1" t="s">
        <v>873</v>
      </c>
      <c r="C430" t="s">
        <v>11</v>
      </c>
    </row>
    <row r="431" spans="1:3" ht="51" customHeight="1" x14ac:dyDescent="0.2">
      <c r="A431" s="1" t="s">
        <v>874</v>
      </c>
      <c r="B431" s="1" t="s">
        <v>830</v>
      </c>
      <c r="C431" t="s">
        <v>11</v>
      </c>
    </row>
    <row r="432" spans="1:3" ht="51" customHeight="1" x14ac:dyDescent="0.2">
      <c r="A432" s="1" t="s">
        <v>875</v>
      </c>
      <c r="B432" s="1" t="s">
        <v>876</v>
      </c>
      <c r="C432" t="s">
        <v>81</v>
      </c>
    </row>
    <row r="433" spans="1:3" ht="51" customHeight="1" x14ac:dyDescent="0.2">
      <c r="A433" s="1" t="s">
        <v>877</v>
      </c>
      <c r="B433" s="1" t="s">
        <v>878</v>
      </c>
      <c r="C433" t="s">
        <v>11</v>
      </c>
    </row>
    <row r="434" spans="1:3" ht="51" customHeight="1" x14ac:dyDescent="0.2">
      <c r="A434" s="1" t="s">
        <v>879</v>
      </c>
      <c r="B434" s="1" t="s">
        <v>880</v>
      </c>
      <c r="C434" t="s">
        <v>11</v>
      </c>
    </row>
    <row r="435" spans="1:3" ht="51" customHeight="1" x14ac:dyDescent="0.2">
      <c r="A435" s="1" t="s">
        <v>881</v>
      </c>
      <c r="B435" s="1" t="s">
        <v>882</v>
      </c>
      <c r="C435" t="s">
        <v>71</v>
      </c>
    </row>
    <row r="436" spans="1:3" ht="51" customHeight="1" x14ac:dyDescent="0.2">
      <c r="A436" s="1" t="s">
        <v>883</v>
      </c>
      <c r="B436" s="1" t="s">
        <v>884</v>
      </c>
      <c r="C436" t="s">
        <v>42</v>
      </c>
    </row>
    <row r="437" spans="1:3" ht="51" customHeight="1" x14ac:dyDescent="0.2">
      <c r="A437" s="1" t="s">
        <v>885</v>
      </c>
      <c r="B437" s="1" t="s">
        <v>685</v>
      </c>
      <c r="C437" t="s">
        <v>11</v>
      </c>
    </row>
    <row r="438" spans="1:3" ht="51" customHeight="1" x14ac:dyDescent="0.2">
      <c r="A438" s="1" t="s">
        <v>886</v>
      </c>
      <c r="B438" s="1" t="s">
        <v>887</v>
      </c>
      <c r="C438" t="s">
        <v>71</v>
      </c>
    </row>
    <row r="439" spans="1:3" ht="51" customHeight="1" x14ac:dyDescent="0.2">
      <c r="A439" s="1" t="s">
        <v>888</v>
      </c>
      <c r="B439" s="1" t="s">
        <v>889</v>
      </c>
      <c r="C439" t="s">
        <v>11</v>
      </c>
    </row>
    <row r="440" spans="1:3" ht="51" customHeight="1" x14ac:dyDescent="0.2">
      <c r="A440" s="1" t="s">
        <v>890</v>
      </c>
      <c r="B440" s="1" t="s">
        <v>637</v>
      </c>
      <c r="C440" t="s">
        <v>81</v>
      </c>
    </row>
    <row r="441" spans="1:3" ht="51" customHeight="1" x14ac:dyDescent="0.2">
      <c r="A441" s="1" t="s">
        <v>891</v>
      </c>
      <c r="B441" s="1" t="s">
        <v>892</v>
      </c>
      <c r="C441" t="s">
        <v>5</v>
      </c>
    </row>
    <row r="442" spans="1:3" ht="51" customHeight="1" x14ac:dyDescent="0.2">
      <c r="A442" s="1" t="s">
        <v>893</v>
      </c>
      <c r="B442" s="1" t="s">
        <v>894</v>
      </c>
      <c r="C442" t="s">
        <v>11</v>
      </c>
    </row>
    <row r="443" spans="1:3" ht="51" customHeight="1" x14ac:dyDescent="0.2">
      <c r="A443" s="1" t="s">
        <v>895</v>
      </c>
      <c r="B443" s="1" t="s">
        <v>896</v>
      </c>
      <c r="C443" t="s">
        <v>475</v>
      </c>
    </row>
    <row r="444" spans="1:3" ht="51" customHeight="1" x14ac:dyDescent="0.2">
      <c r="A444" s="1" t="s">
        <v>897</v>
      </c>
      <c r="B444" s="1" t="s">
        <v>898</v>
      </c>
      <c r="C444" t="s">
        <v>25</v>
      </c>
    </row>
    <row r="445" spans="1:3" ht="51" customHeight="1" x14ac:dyDescent="0.2">
      <c r="A445" s="1" t="s">
        <v>899</v>
      </c>
      <c r="B445" s="1" t="s">
        <v>900</v>
      </c>
      <c r="C445" t="s">
        <v>518</v>
      </c>
    </row>
    <row r="446" spans="1:3" ht="51" customHeight="1" x14ac:dyDescent="0.2">
      <c r="A446" s="1" t="s">
        <v>901</v>
      </c>
      <c r="B446" s="1" t="s">
        <v>902</v>
      </c>
      <c r="C446" t="s">
        <v>518</v>
      </c>
    </row>
    <row r="447" spans="1:3" ht="51" customHeight="1" x14ac:dyDescent="0.2">
      <c r="A447" s="1" t="s">
        <v>903</v>
      </c>
      <c r="B447" s="1" t="s">
        <v>904</v>
      </c>
      <c r="C447" t="s">
        <v>49</v>
      </c>
    </row>
    <row r="448" spans="1:3" ht="51" customHeight="1" x14ac:dyDescent="0.2">
      <c r="A448" s="1" t="s">
        <v>905</v>
      </c>
      <c r="B448" s="1" t="s">
        <v>906</v>
      </c>
      <c r="C448" t="s">
        <v>404</v>
      </c>
    </row>
    <row r="449" spans="1:3" ht="51" customHeight="1" x14ac:dyDescent="0.2">
      <c r="A449" s="1" t="s">
        <v>907</v>
      </c>
      <c r="B449" s="1" t="s">
        <v>908</v>
      </c>
      <c r="C449" t="s">
        <v>11</v>
      </c>
    </row>
    <row r="450" spans="1:3" ht="51" customHeight="1" x14ac:dyDescent="0.2">
      <c r="A450" s="1" t="s">
        <v>909</v>
      </c>
      <c r="B450" s="1" t="s">
        <v>910</v>
      </c>
      <c r="C450" t="s">
        <v>11</v>
      </c>
    </row>
    <row r="451" spans="1:3" ht="51" customHeight="1" x14ac:dyDescent="0.2">
      <c r="A451" s="1" t="s">
        <v>911</v>
      </c>
      <c r="B451" s="1" t="s">
        <v>912</v>
      </c>
      <c r="C451" t="s">
        <v>71</v>
      </c>
    </row>
    <row r="452" spans="1:3" ht="51" customHeight="1" x14ac:dyDescent="0.2">
      <c r="A452" s="1" t="s">
        <v>913</v>
      </c>
      <c r="B452" s="1" t="s">
        <v>914</v>
      </c>
      <c r="C452" t="s">
        <v>281</v>
      </c>
    </row>
    <row r="453" spans="1:3" ht="51" customHeight="1" x14ac:dyDescent="0.2">
      <c r="A453" s="1" t="s">
        <v>915</v>
      </c>
      <c r="B453" s="1" t="s">
        <v>916</v>
      </c>
      <c r="C453" t="s">
        <v>71</v>
      </c>
    </row>
    <row r="454" spans="1:3" ht="51" customHeight="1" x14ac:dyDescent="0.2">
      <c r="A454" s="1" t="s">
        <v>917</v>
      </c>
      <c r="B454" s="1" t="s">
        <v>918</v>
      </c>
      <c r="C454" t="s">
        <v>42</v>
      </c>
    </row>
    <row r="455" spans="1:3" ht="51" customHeight="1" x14ac:dyDescent="0.2">
      <c r="A455" s="1" t="s">
        <v>919</v>
      </c>
      <c r="B455" s="1" t="s">
        <v>920</v>
      </c>
      <c r="C455" t="s">
        <v>11</v>
      </c>
    </row>
    <row r="456" spans="1:3" ht="51" customHeight="1" x14ac:dyDescent="0.2">
      <c r="A456" s="1" t="s">
        <v>921</v>
      </c>
      <c r="B456" s="1" t="s">
        <v>922</v>
      </c>
      <c r="C456" t="s">
        <v>11</v>
      </c>
    </row>
    <row r="457" spans="1:3" ht="51" customHeight="1" x14ac:dyDescent="0.2">
      <c r="A457" s="1" t="s">
        <v>923</v>
      </c>
      <c r="B457" s="1" t="s">
        <v>924</v>
      </c>
      <c r="C457" t="s">
        <v>92</v>
      </c>
    </row>
    <row r="458" spans="1:3" ht="51" customHeight="1" x14ac:dyDescent="0.2">
      <c r="A458" s="1" t="s">
        <v>925</v>
      </c>
      <c r="B458" s="1" t="s">
        <v>926</v>
      </c>
      <c r="C458" t="s">
        <v>11</v>
      </c>
    </row>
    <row r="459" spans="1:3" ht="51" customHeight="1" x14ac:dyDescent="0.2">
      <c r="A459" s="1" t="s">
        <v>927</v>
      </c>
      <c r="B459" s="1" t="s">
        <v>928</v>
      </c>
      <c r="C459" t="s">
        <v>404</v>
      </c>
    </row>
    <row r="460" spans="1:3" ht="51" customHeight="1" x14ac:dyDescent="0.2">
      <c r="A460" s="1" t="s">
        <v>929</v>
      </c>
      <c r="B460" s="1" t="s">
        <v>930</v>
      </c>
      <c r="C460" t="s">
        <v>92</v>
      </c>
    </row>
    <row r="461" spans="1:3" ht="51" customHeight="1" x14ac:dyDescent="0.2">
      <c r="A461" s="1" t="s">
        <v>931</v>
      </c>
      <c r="B461" s="1" t="s">
        <v>932</v>
      </c>
      <c r="C461" t="s">
        <v>92</v>
      </c>
    </row>
    <row r="462" spans="1:3" ht="51" customHeight="1" x14ac:dyDescent="0.2">
      <c r="A462" s="1" t="s">
        <v>933</v>
      </c>
      <c r="B462" s="1" t="s">
        <v>934</v>
      </c>
      <c r="C462" t="s">
        <v>11</v>
      </c>
    </row>
    <row r="463" spans="1:3" ht="51" customHeight="1" x14ac:dyDescent="0.2">
      <c r="A463" s="1" t="s">
        <v>2</v>
      </c>
      <c r="B463" s="1" t="e">
        <v>#VALUE!</v>
      </c>
      <c r="C463">
        <v>0</v>
      </c>
    </row>
    <row r="464" spans="1:3" ht="51" customHeight="1" x14ac:dyDescent="0.2">
      <c r="A464" s="1" t="s">
        <v>935</v>
      </c>
      <c r="B464" s="1" t="s">
        <v>936</v>
      </c>
      <c r="C464" t="s">
        <v>92</v>
      </c>
    </row>
    <row r="465" spans="1:3" ht="51" customHeight="1" x14ac:dyDescent="0.2">
      <c r="A465" s="1" t="s">
        <v>937</v>
      </c>
      <c r="B465" s="1" t="s">
        <v>938</v>
      </c>
      <c r="C465" t="s">
        <v>49</v>
      </c>
    </row>
    <row r="466" spans="1:3" ht="51" customHeight="1" x14ac:dyDescent="0.2">
      <c r="A466" s="1" t="s">
        <v>939</v>
      </c>
      <c r="B466" s="1" t="s">
        <v>940</v>
      </c>
      <c r="C466" t="s">
        <v>92</v>
      </c>
    </row>
    <row r="467" spans="1:3" ht="51" customHeight="1" x14ac:dyDescent="0.2">
      <c r="A467" s="1" t="s">
        <v>941</v>
      </c>
      <c r="B467" s="1" t="s">
        <v>942</v>
      </c>
      <c r="C467" t="s">
        <v>92</v>
      </c>
    </row>
    <row r="468" spans="1:3" ht="51" customHeight="1" x14ac:dyDescent="0.2">
      <c r="A468" s="1" t="s">
        <v>943</v>
      </c>
      <c r="B468" s="1" t="s">
        <v>944</v>
      </c>
      <c r="C468" t="s">
        <v>945</v>
      </c>
    </row>
    <row r="469" spans="1:3" ht="51" customHeight="1" x14ac:dyDescent="0.2">
      <c r="A469" s="1" t="s">
        <v>946</v>
      </c>
      <c r="B469" s="1" t="s">
        <v>947</v>
      </c>
      <c r="C469" t="s">
        <v>652</v>
      </c>
    </row>
    <row r="470" spans="1:3" ht="51" customHeight="1" x14ac:dyDescent="0.2">
      <c r="A470" s="1" t="s">
        <v>948</v>
      </c>
      <c r="B470" s="1" t="s">
        <v>949</v>
      </c>
      <c r="C470" t="s">
        <v>580</v>
      </c>
    </row>
    <row r="471" spans="1:3" ht="51" customHeight="1" x14ac:dyDescent="0.2">
      <c r="A471" s="1" t="s">
        <v>950</v>
      </c>
      <c r="B471" s="1" t="s">
        <v>951</v>
      </c>
      <c r="C471" t="s">
        <v>25</v>
      </c>
    </row>
    <row r="472" spans="1:3" ht="51" customHeight="1" x14ac:dyDescent="0.2">
      <c r="A472" s="1" t="s">
        <v>952</v>
      </c>
      <c r="B472" s="1" t="s">
        <v>953</v>
      </c>
      <c r="C472" t="s">
        <v>42</v>
      </c>
    </row>
    <row r="473" spans="1:3" ht="51" customHeight="1" x14ac:dyDescent="0.2">
      <c r="A473" s="1" t="s">
        <v>954</v>
      </c>
      <c r="B473" s="1" t="s">
        <v>955</v>
      </c>
      <c r="C473" t="s">
        <v>11</v>
      </c>
    </row>
    <row r="474" spans="1:3" ht="51" customHeight="1" x14ac:dyDescent="0.2">
      <c r="A474" s="1" t="s">
        <v>956</v>
      </c>
      <c r="B474" s="1" t="s">
        <v>957</v>
      </c>
      <c r="C474" t="s">
        <v>958</v>
      </c>
    </row>
    <row r="475" spans="1:3" ht="51" customHeight="1" x14ac:dyDescent="0.2">
      <c r="A475" s="1" t="s">
        <v>959</v>
      </c>
      <c r="B475" s="1" t="s">
        <v>960</v>
      </c>
      <c r="C475" t="s">
        <v>11</v>
      </c>
    </row>
    <row r="476" spans="1:3" ht="51" customHeight="1" x14ac:dyDescent="0.2">
      <c r="A476" s="1" t="s">
        <v>961</v>
      </c>
      <c r="B476" s="1" t="s">
        <v>962</v>
      </c>
      <c r="C476" t="s">
        <v>963</v>
      </c>
    </row>
    <row r="477" spans="1:3" ht="51" customHeight="1" x14ac:dyDescent="0.2">
      <c r="A477" s="1" t="s">
        <v>964</v>
      </c>
      <c r="B477" s="1" t="s">
        <v>965</v>
      </c>
      <c r="C477" t="s">
        <v>404</v>
      </c>
    </row>
    <row r="478" spans="1:3" ht="51" customHeight="1" x14ac:dyDescent="0.2">
      <c r="A478" s="1" t="s">
        <v>966</v>
      </c>
      <c r="B478" s="1" t="s">
        <v>967</v>
      </c>
      <c r="C478" t="s">
        <v>11</v>
      </c>
    </row>
    <row r="479" spans="1:3" ht="51" customHeight="1" x14ac:dyDescent="0.2">
      <c r="A479" s="1" t="s">
        <v>968</v>
      </c>
      <c r="B479" s="1" t="s">
        <v>969</v>
      </c>
      <c r="C479" t="s">
        <v>11</v>
      </c>
    </row>
    <row r="480" spans="1:3" ht="51" customHeight="1" x14ac:dyDescent="0.2">
      <c r="A480" s="1" t="s">
        <v>970</v>
      </c>
      <c r="B480" s="1" t="s">
        <v>971</v>
      </c>
      <c r="C480" t="s">
        <v>81</v>
      </c>
    </row>
    <row r="481" spans="1:3" ht="51" customHeight="1" x14ac:dyDescent="0.2">
      <c r="A481" s="1" t="s">
        <v>972</v>
      </c>
      <c r="B481" s="1" t="s">
        <v>973</v>
      </c>
      <c r="C481" t="s">
        <v>963</v>
      </c>
    </row>
    <row r="482" spans="1:3" ht="51" customHeight="1" x14ac:dyDescent="0.2">
      <c r="A482" s="1" t="s">
        <v>974</v>
      </c>
      <c r="B482" s="1" t="s">
        <v>975</v>
      </c>
      <c r="C482" t="s">
        <v>11</v>
      </c>
    </row>
    <row r="483" spans="1:3" ht="51" customHeight="1" x14ac:dyDescent="0.2">
      <c r="A483" s="1" t="s">
        <v>976</v>
      </c>
      <c r="B483" s="1" t="s">
        <v>977</v>
      </c>
      <c r="C483" t="s">
        <v>33</v>
      </c>
    </row>
    <row r="484" spans="1:3" ht="51" customHeight="1" x14ac:dyDescent="0.2">
      <c r="A484" s="1" t="s">
        <v>978</v>
      </c>
      <c r="B484" s="1" t="s">
        <v>979</v>
      </c>
      <c r="C484" t="s">
        <v>11</v>
      </c>
    </row>
    <row r="485" spans="1:3" ht="51" customHeight="1" x14ac:dyDescent="0.2">
      <c r="A485" s="1" t="s">
        <v>980</v>
      </c>
      <c r="B485" s="1" t="s">
        <v>981</v>
      </c>
      <c r="C485" t="s">
        <v>42</v>
      </c>
    </row>
    <row r="486" spans="1:3" ht="51" customHeight="1" x14ac:dyDescent="0.2">
      <c r="A486" s="1" t="s">
        <v>982</v>
      </c>
      <c r="B486" s="1" t="s">
        <v>983</v>
      </c>
      <c r="C486" t="s">
        <v>11</v>
      </c>
    </row>
    <row r="487" spans="1:3" ht="51" customHeight="1" x14ac:dyDescent="0.2">
      <c r="A487" s="1" t="s">
        <v>984</v>
      </c>
      <c r="B487" s="1" t="s">
        <v>985</v>
      </c>
      <c r="C487" t="s">
        <v>42</v>
      </c>
    </row>
    <row r="488" spans="1:3" ht="51" customHeight="1" x14ac:dyDescent="0.2">
      <c r="A488" s="1" t="s">
        <v>986</v>
      </c>
      <c r="B488" s="1" t="s">
        <v>987</v>
      </c>
      <c r="C488" t="s">
        <v>92</v>
      </c>
    </row>
    <row r="489" spans="1:3" ht="51" customHeight="1" x14ac:dyDescent="0.2">
      <c r="A489" s="1" t="s">
        <v>988</v>
      </c>
      <c r="B489" s="1" t="s">
        <v>551</v>
      </c>
      <c r="C489" t="s">
        <v>11</v>
      </c>
    </row>
    <row r="490" spans="1:3" ht="51" customHeight="1" x14ac:dyDescent="0.2">
      <c r="A490" s="1" t="s">
        <v>989</v>
      </c>
      <c r="B490" s="1" t="s">
        <v>990</v>
      </c>
      <c r="C490" t="s">
        <v>539</v>
      </c>
    </row>
    <row r="491" spans="1:3" ht="51" customHeight="1" x14ac:dyDescent="0.2">
      <c r="A491" s="1" t="s">
        <v>991</v>
      </c>
      <c r="B491" s="1" t="s">
        <v>992</v>
      </c>
      <c r="C491" t="s">
        <v>28</v>
      </c>
    </row>
    <row r="492" spans="1:3" ht="51" customHeight="1" x14ac:dyDescent="0.2">
      <c r="A492" s="1" t="s">
        <v>993</v>
      </c>
      <c r="B492" s="1" t="s">
        <v>994</v>
      </c>
      <c r="C492" t="s">
        <v>11</v>
      </c>
    </row>
    <row r="493" spans="1:3" ht="51" customHeight="1" x14ac:dyDescent="0.2">
      <c r="A493" s="1" t="s">
        <v>995</v>
      </c>
      <c r="B493" s="1" t="s">
        <v>996</v>
      </c>
      <c r="C493" t="s">
        <v>42</v>
      </c>
    </row>
    <row r="494" spans="1:3" ht="51" customHeight="1" x14ac:dyDescent="0.2">
      <c r="A494" s="1" t="s">
        <v>997</v>
      </c>
      <c r="B494" s="1" t="s">
        <v>998</v>
      </c>
      <c r="C494" t="s">
        <v>290</v>
      </c>
    </row>
    <row r="495" spans="1:3" ht="51" customHeight="1" x14ac:dyDescent="0.2">
      <c r="A495" s="1" t="s">
        <v>999</v>
      </c>
      <c r="B495" s="1" t="s">
        <v>1000</v>
      </c>
      <c r="C495" t="s">
        <v>495</v>
      </c>
    </row>
    <row r="496" spans="1:3" ht="51" customHeight="1" x14ac:dyDescent="0.2">
      <c r="A496" s="1" t="s">
        <v>1001</v>
      </c>
      <c r="B496" s="1" t="s">
        <v>1002</v>
      </c>
      <c r="C496" t="s">
        <v>657</v>
      </c>
    </row>
    <row r="497" spans="1:3" ht="51" customHeight="1" x14ac:dyDescent="0.2">
      <c r="A497" s="1" t="s">
        <v>1003</v>
      </c>
      <c r="B497" s="1" t="s">
        <v>1004</v>
      </c>
      <c r="C497" t="s">
        <v>71</v>
      </c>
    </row>
    <row r="498" spans="1:3" ht="51" customHeight="1" x14ac:dyDescent="0.2">
      <c r="A498" s="1" t="s">
        <v>1005</v>
      </c>
      <c r="B498" s="1" t="s">
        <v>1006</v>
      </c>
      <c r="C498" t="s">
        <v>945</v>
      </c>
    </row>
    <row r="499" spans="1:3" ht="51" customHeight="1" x14ac:dyDescent="0.2">
      <c r="A499" s="1" t="s">
        <v>1007</v>
      </c>
      <c r="B499" s="1" t="s">
        <v>1008</v>
      </c>
      <c r="C499" t="s">
        <v>71</v>
      </c>
    </row>
    <row r="500" spans="1:3" ht="51" customHeight="1" x14ac:dyDescent="0.2">
      <c r="A500" s="1" t="s">
        <v>1009</v>
      </c>
      <c r="B500" s="1" t="s">
        <v>1010</v>
      </c>
      <c r="C500" t="s">
        <v>11</v>
      </c>
    </row>
    <row r="501" spans="1:3" ht="51" customHeight="1" x14ac:dyDescent="0.2">
      <c r="A501" s="1" t="s">
        <v>1011</v>
      </c>
      <c r="B501" s="1" t="s">
        <v>1012</v>
      </c>
      <c r="C501" t="s">
        <v>71</v>
      </c>
    </row>
    <row r="502" spans="1:3" ht="51" customHeight="1" x14ac:dyDescent="0.2">
      <c r="A502" s="1" t="s">
        <v>1013</v>
      </c>
      <c r="B502" s="1" t="s">
        <v>1014</v>
      </c>
      <c r="C502" t="s">
        <v>60</v>
      </c>
    </row>
    <row r="503" spans="1:3" ht="51" customHeight="1" x14ac:dyDescent="0.2">
      <c r="A503" s="1" t="s">
        <v>1015</v>
      </c>
      <c r="B503" s="1" t="s">
        <v>1016</v>
      </c>
      <c r="C503" t="s">
        <v>11</v>
      </c>
    </row>
    <row r="504" spans="1:3" ht="51" customHeight="1" x14ac:dyDescent="0.2">
      <c r="A504" s="1" t="s">
        <v>1017</v>
      </c>
      <c r="B504" s="1" t="s">
        <v>1018</v>
      </c>
      <c r="C504" t="s">
        <v>945</v>
      </c>
    </row>
    <row r="505" spans="1:3" ht="51" customHeight="1" x14ac:dyDescent="0.2">
      <c r="A505" s="1" t="s">
        <v>1001</v>
      </c>
      <c r="B505" s="1" t="s">
        <v>1002</v>
      </c>
      <c r="C505" t="s">
        <v>657</v>
      </c>
    </row>
    <row r="506" spans="1:3" ht="51" customHeight="1" x14ac:dyDescent="0.2">
      <c r="A506" s="1" t="s">
        <v>1019</v>
      </c>
      <c r="B506" s="1" t="s">
        <v>1020</v>
      </c>
      <c r="C506" t="s">
        <v>11</v>
      </c>
    </row>
    <row r="507" spans="1:3" ht="51" customHeight="1" x14ac:dyDescent="0.2">
      <c r="A507" s="1" t="s">
        <v>1021</v>
      </c>
      <c r="B507" s="1" t="s">
        <v>1022</v>
      </c>
      <c r="C507" t="s">
        <v>11</v>
      </c>
    </row>
    <row r="508" spans="1:3" ht="51" customHeight="1" x14ac:dyDescent="0.2">
      <c r="A508" s="1" t="s">
        <v>1023</v>
      </c>
      <c r="B508" s="1" t="s">
        <v>1024</v>
      </c>
      <c r="C508" t="s">
        <v>74</v>
      </c>
    </row>
    <row r="509" spans="1:3" ht="51" customHeight="1" x14ac:dyDescent="0.2">
      <c r="A509" s="1" t="s">
        <v>1025</v>
      </c>
      <c r="B509" s="1" t="s">
        <v>1026</v>
      </c>
      <c r="C509" t="s">
        <v>92</v>
      </c>
    </row>
    <row r="510" spans="1:3" ht="51" customHeight="1" x14ac:dyDescent="0.2">
      <c r="A510" s="1" t="s">
        <v>1027</v>
      </c>
      <c r="B510" s="1" t="s">
        <v>545</v>
      </c>
      <c r="C510" t="s">
        <v>204</v>
      </c>
    </row>
    <row r="511" spans="1:3" ht="51" customHeight="1" x14ac:dyDescent="0.2">
      <c r="A511" s="1" t="s">
        <v>1028</v>
      </c>
      <c r="B511" s="1" t="s">
        <v>1029</v>
      </c>
      <c r="C511" t="s">
        <v>11</v>
      </c>
    </row>
    <row r="512" spans="1:3" ht="51" customHeight="1" x14ac:dyDescent="0.2">
      <c r="A512" s="1" t="s">
        <v>1030</v>
      </c>
      <c r="B512" s="1" t="s">
        <v>1031</v>
      </c>
      <c r="C512" t="s">
        <v>33</v>
      </c>
    </row>
    <row r="513" spans="1:3" ht="51" customHeight="1" x14ac:dyDescent="0.2">
      <c r="A513" s="1" t="s">
        <v>1032</v>
      </c>
      <c r="B513" s="1" t="s">
        <v>1033</v>
      </c>
      <c r="C513" t="s">
        <v>33</v>
      </c>
    </row>
    <row r="514" spans="1:3" ht="51" customHeight="1" x14ac:dyDescent="0.2">
      <c r="A514" s="1" t="s">
        <v>1034</v>
      </c>
      <c r="B514" s="1" t="s">
        <v>1035</v>
      </c>
      <c r="C514" t="s">
        <v>495</v>
      </c>
    </row>
    <row r="515" spans="1:3" ht="51" customHeight="1" x14ac:dyDescent="0.2">
      <c r="A515" s="1" t="s">
        <v>1036</v>
      </c>
      <c r="B515" s="1" t="s">
        <v>1037</v>
      </c>
      <c r="C515" t="s">
        <v>1038</v>
      </c>
    </row>
    <row r="516" spans="1:3" ht="51" customHeight="1" x14ac:dyDescent="0.2">
      <c r="A516" s="1" t="s">
        <v>1039</v>
      </c>
      <c r="B516" s="1" t="s">
        <v>1040</v>
      </c>
      <c r="C516" t="s">
        <v>11</v>
      </c>
    </row>
    <row r="517" spans="1:3" ht="51" customHeight="1" x14ac:dyDescent="0.2">
      <c r="A517" s="1" t="s">
        <v>1041</v>
      </c>
      <c r="B517" s="1" t="s">
        <v>1042</v>
      </c>
      <c r="C517" t="s">
        <v>71</v>
      </c>
    </row>
    <row r="518" spans="1:3" ht="51" customHeight="1" x14ac:dyDescent="0.2">
      <c r="A518" s="1" t="s">
        <v>1043</v>
      </c>
      <c r="B518" s="1" t="s">
        <v>1044</v>
      </c>
      <c r="C518" t="s">
        <v>71</v>
      </c>
    </row>
    <row r="519" spans="1:3" ht="51" customHeight="1" x14ac:dyDescent="0.2">
      <c r="A519" s="1" t="s">
        <v>1045</v>
      </c>
      <c r="B519" s="1" t="s">
        <v>1046</v>
      </c>
      <c r="C519" t="s">
        <v>33</v>
      </c>
    </row>
    <row r="520" spans="1:3" ht="51" customHeight="1" x14ac:dyDescent="0.2">
      <c r="A520" s="1" t="s">
        <v>1047</v>
      </c>
      <c r="B520" s="1" t="s">
        <v>1008</v>
      </c>
      <c r="C520" t="s">
        <v>71</v>
      </c>
    </row>
    <row r="521" spans="1:3" ht="51" customHeight="1" x14ac:dyDescent="0.2">
      <c r="A521" s="1" t="s">
        <v>1048</v>
      </c>
      <c r="B521" s="1" t="s">
        <v>1049</v>
      </c>
      <c r="C521" t="s">
        <v>11</v>
      </c>
    </row>
    <row r="522" spans="1:3" ht="51" customHeight="1" x14ac:dyDescent="0.2">
      <c r="A522" s="1" t="s">
        <v>1050</v>
      </c>
      <c r="B522" s="1" t="s">
        <v>824</v>
      </c>
      <c r="C522" t="s">
        <v>11</v>
      </c>
    </row>
    <row r="523" spans="1:3" ht="51" customHeight="1" x14ac:dyDescent="0.2">
      <c r="A523" s="1" t="s">
        <v>1051</v>
      </c>
      <c r="B523" s="1" t="s">
        <v>201</v>
      </c>
      <c r="C523" t="s">
        <v>11</v>
      </c>
    </row>
    <row r="524" spans="1:3" ht="51" customHeight="1" x14ac:dyDescent="0.2">
      <c r="A524" s="1" t="s">
        <v>1052</v>
      </c>
      <c r="B524" s="1" t="s">
        <v>864</v>
      </c>
      <c r="C524" t="s">
        <v>11</v>
      </c>
    </row>
    <row r="525" spans="1:3" ht="51" customHeight="1" x14ac:dyDescent="0.2">
      <c r="A525" s="1" t="s">
        <v>1053</v>
      </c>
      <c r="B525" s="1" t="s">
        <v>1054</v>
      </c>
      <c r="C525" t="s">
        <v>495</v>
      </c>
    </row>
    <row r="526" spans="1:3" ht="51" customHeight="1" x14ac:dyDescent="0.2">
      <c r="A526" s="1" t="s">
        <v>1055</v>
      </c>
      <c r="B526" s="1" t="s">
        <v>1056</v>
      </c>
      <c r="C526" t="s">
        <v>71</v>
      </c>
    </row>
    <row r="527" spans="1:3" ht="51" customHeight="1" x14ac:dyDescent="0.2">
      <c r="A527" s="1" t="s">
        <v>1057</v>
      </c>
      <c r="B527" s="1" t="s">
        <v>1058</v>
      </c>
      <c r="C527" t="s">
        <v>1059</v>
      </c>
    </row>
    <row r="528" spans="1:3" ht="51" customHeight="1" x14ac:dyDescent="0.2">
      <c r="A528" s="1" t="s">
        <v>1060</v>
      </c>
      <c r="B528" s="1" t="s">
        <v>167</v>
      </c>
      <c r="C528" t="s">
        <v>33</v>
      </c>
    </row>
    <row r="529" spans="1:3" ht="51" customHeight="1" x14ac:dyDescent="0.2">
      <c r="A529" s="1" t="s">
        <v>1061</v>
      </c>
      <c r="B529" s="1" t="s">
        <v>718</v>
      </c>
      <c r="C529" t="s">
        <v>11</v>
      </c>
    </row>
    <row r="530" spans="1:3" ht="51" customHeight="1" x14ac:dyDescent="0.2">
      <c r="A530" s="1" t="s">
        <v>1062</v>
      </c>
      <c r="B530" s="1" t="s">
        <v>1063</v>
      </c>
      <c r="C530" t="s">
        <v>495</v>
      </c>
    </row>
    <row r="531" spans="1:3" ht="51" customHeight="1" x14ac:dyDescent="0.2">
      <c r="A531" s="1" t="s">
        <v>1064</v>
      </c>
      <c r="B531" s="1" t="s">
        <v>1065</v>
      </c>
      <c r="C531" t="s">
        <v>396</v>
      </c>
    </row>
    <row r="532" spans="1:3" ht="51" customHeight="1" x14ac:dyDescent="0.2">
      <c r="A532" s="1" t="s">
        <v>1066</v>
      </c>
      <c r="B532" s="1" t="s">
        <v>508</v>
      </c>
      <c r="C532" t="s">
        <v>11</v>
      </c>
    </row>
    <row r="533" spans="1:3" ht="51" customHeight="1" x14ac:dyDescent="0.2">
      <c r="A533" s="1" t="s">
        <v>1067</v>
      </c>
      <c r="B533" s="1" t="s">
        <v>1068</v>
      </c>
      <c r="C533" t="s">
        <v>42</v>
      </c>
    </row>
    <row r="534" spans="1:3" ht="51" customHeight="1" x14ac:dyDescent="0.2">
      <c r="A534" s="1" t="s">
        <v>1069</v>
      </c>
      <c r="B534" s="1" t="s">
        <v>1070</v>
      </c>
      <c r="C534" t="s">
        <v>42</v>
      </c>
    </row>
    <row r="535" spans="1:3" ht="51" customHeight="1" x14ac:dyDescent="0.2">
      <c r="A535" s="1" t="s">
        <v>1071</v>
      </c>
      <c r="B535" s="1" t="s">
        <v>1072</v>
      </c>
      <c r="C535" t="s">
        <v>11</v>
      </c>
    </row>
    <row r="536" spans="1:3" ht="51" customHeight="1" x14ac:dyDescent="0.2">
      <c r="A536" s="1" t="s">
        <v>1073</v>
      </c>
      <c r="B536" s="1" t="s">
        <v>1074</v>
      </c>
      <c r="C536" t="s">
        <v>92</v>
      </c>
    </row>
    <row r="537" spans="1:3" ht="51" customHeight="1" x14ac:dyDescent="0.2">
      <c r="A537" s="1" t="s">
        <v>1075</v>
      </c>
      <c r="B537" s="1" t="s">
        <v>1076</v>
      </c>
      <c r="C537" t="s">
        <v>74</v>
      </c>
    </row>
    <row r="538" spans="1:3" ht="51" customHeight="1" x14ac:dyDescent="0.2">
      <c r="A538" s="1" t="s">
        <v>1077</v>
      </c>
      <c r="B538" s="1" t="s">
        <v>1078</v>
      </c>
      <c r="C538" t="s">
        <v>267</v>
      </c>
    </row>
    <row r="539" spans="1:3" ht="51" customHeight="1" x14ac:dyDescent="0.2">
      <c r="A539" s="1" t="s">
        <v>1079</v>
      </c>
      <c r="B539" s="1" t="s">
        <v>1080</v>
      </c>
      <c r="C539" t="s">
        <v>11</v>
      </c>
    </row>
    <row r="540" spans="1:3" ht="51" customHeight="1" x14ac:dyDescent="0.2">
      <c r="A540" s="1" t="s">
        <v>1081</v>
      </c>
      <c r="B540" s="1" t="s">
        <v>1044</v>
      </c>
      <c r="C540" t="s">
        <v>71</v>
      </c>
    </row>
    <row r="541" spans="1:3" ht="51" customHeight="1" x14ac:dyDescent="0.2">
      <c r="A541" s="1" t="s">
        <v>1082</v>
      </c>
      <c r="B541" s="1" t="s">
        <v>1083</v>
      </c>
      <c r="C541" t="s">
        <v>74</v>
      </c>
    </row>
    <row r="542" spans="1:3" ht="51" customHeight="1" x14ac:dyDescent="0.2">
      <c r="A542" s="1" t="s">
        <v>1084</v>
      </c>
      <c r="B542" s="1" t="s">
        <v>1085</v>
      </c>
      <c r="C542" t="s">
        <v>539</v>
      </c>
    </row>
    <row r="543" spans="1:3" ht="51" customHeight="1" x14ac:dyDescent="0.2">
      <c r="A543" s="1" t="s">
        <v>1086</v>
      </c>
      <c r="B543" s="1" t="s">
        <v>1087</v>
      </c>
      <c r="C543" t="s">
        <v>28</v>
      </c>
    </row>
    <row r="544" spans="1:3" ht="51" customHeight="1" x14ac:dyDescent="0.2">
      <c r="A544" s="1" t="s">
        <v>758</v>
      </c>
      <c r="B544" s="1" t="s">
        <v>759</v>
      </c>
      <c r="C544" t="s">
        <v>760</v>
      </c>
    </row>
    <row r="545" spans="1:3" ht="51" customHeight="1" x14ac:dyDescent="0.2">
      <c r="A545" s="1" t="s">
        <v>1088</v>
      </c>
      <c r="B545" s="1" t="s">
        <v>1089</v>
      </c>
      <c r="C545" t="s">
        <v>71</v>
      </c>
    </row>
    <row r="546" spans="1:3" ht="51" customHeight="1" x14ac:dyDescent="0.2">
      <c r="A546" s="1" t="s">
        <v>1090</v>
      </c>
      <c r="B546" s="1" t="s">
        <v>1091</v>
      </c>
      <c r="C546" t="s">
        <v>11</v>
      </c>
    </row>
    <row r="547" spans="1:3" ht="51" customHeight="1" x14ac:dyDescent="0.2">
      <c r="A547" s="1" t="s">
        <v>1092</v>
      </c>
      <c r="B547" s="1" t="s">
        <v>1093</v>
      </c>
      <c r="C547" t="s">
        <v>33</v>
      </c>
    </row>
    <row r="548" spans="1:3" ht="51" customHeight="1" x14ac:dyDescent="0.2">
      <c r="A548" s="1" t="s">
        <v>1094</v>
      </c>
      <c r="B548" s="1" t="s">
        <v>1095</v>
      </c>
      <c r="C548" t="s">
        <v>11</v>
      </c>
    </row>
    <row r="549" spans="1:3" ht="51" customHeight="1" x14ac:dyDescent="0.2">
      <c r="A549" s="1" t="s">
        <v>1096</v>
      </c>
      <c r="B549" s="1" t="s">
        <v>1097</v>
      </c>
      <c r="C549" t="s">
        <v>136</v>
      </c>
    </row>
    <row r="550" spans="1:3" ht="51" customHeight="1" x14ac:dyDescent="0.2">
      <c r="A550" s="1" t="s">
        <v>1098</v>
      </c>
      <c r="B550" s="1" t="s">
        <v>1099</v>
      </c>
      <c r="C550" t="s">
        <v>71</v>
      </c>
    </row>
    <row r="551" spans="1:3" ht="51" customHeight="1" x14ac:dyDescent="0.2">
      <c r="A551" s="1" t="s">
        <v>1100</v>
      </c>
      <c r="B551" s="1" t="s">
        <v>1101</v>
      </c>
      <c r="C551" t="s">
        <v>81</v>
      </c>
    </row>
    <row r="552" spans="1:3" ht="51" customHeight="1" x14ac:dyDescent="0.2">
      <c r="A552" s="1" t="s">
        <v>1102</v>
      </c>
      <c r="B552" s="1" t="s">
        <v>1103</v>
      </c>
      <c r="C552" t="s">
        <v>11</v>
      </c>
    </row>
    <row r="553" spans="1:3" ht="51" customHeight="1" x14ac:dyDescent="0.2">
      <c r="A553" s="1" t="s">
        <v>1104</v>
      </c>
      <c r="B553" s="1" t="s">
        <v>1105</v>
      </c>
      <c r="C553" t="s">
        <v>281</v>
      </c>
    </row>
    <row r="554" spans="1:3" ht="51" customHeight="1" x14ac:dyDescent="0.2">
      <c r="A554" s="1" t="s">
        <v>1106</v>
      </c>
      <c r="B554" s="1" t="s">
        <v>504</v>
      </c>
      <c r="C554" t="s">
        <v>11</v>
      </c>
    </row>
    <row r="555" spans="1:3" ht="51" customHeight="1" x14ac:dyDescent="0.2">
      <c r="A555" s="1" t="s">
        <v>1107</v>
      </c>
      <c r="B555" s="1" t="s">
        <v>667</v>
      </c>
      <c r="C555" t="s">
        <v>11</v>
      </c>
    </row>
    <row r="556" spans="1:3" ht="51" customHeight="1" x14ac:dyDescent="0.2">
      <c r="A556" s="1" t="s">
        <v>1108</v>
      </c>
      <c r="B556" s="1" t="s">
        <v>1109</v>
      </c>
      <c r="C556" t="s">
        <v>361</v>
      </c>
    </row>
    <row r="557" spans="1:3" ht="51" customHeight="1" x14ac:dyDescent="0.2">
      <c r="A557" s="1" t="s">
        <v>1110</v>
      </c>
      <c r="B557" s="1" t="s">
        <v>1111</v>
      </c>
      <c r="C557" t="s">
        <v>33</v>
      </c>
    </row>
    <row r="558" spans="1:3" ht="51" customHeight="1" x14ac:dyDescent="0.2">
      <c r="A558" s="1" t="s">
        <v>1112</v>
      </c>
      <c r="B558" s="1" t="s">
        <v>1113</v>
      </c>
      <c r="C558" t="s">
        <v>521</v>
      </c>
    </row>
    <row r="559" spans="1:3" ht="51" customHeight="1" x14ac:dyDescent="0.2">
      <c r="A559" s="1" t="s">
        <v>1114</v>
      </c>
      <c r="B559" s="1" t="s">
        <v>1115</v>
      </c>
      <c r="C559" t="s">
        <v>404</v>
      </c>
    </row>
    <row r="560" spans="1:3" ht="51" customHeight="1" x14ac:dyDescent="0.2">
      <c r="A560" s="1" t="s">
        <v>1116</v>
      </c>
      <c r="B560" s="1" t="s">
        <v>1117</v>
      </c>
      <c r="C560" t="s">
        <v>11</v>
      </c>
    </row>
    <row r="561" spans="1:3" ht="51" customHeight="1" x14ac:dyDescent="0.2">
      <c r="A561" s="1" t="s">
        <v>1118</v>
      </c>
      <c r="B561" s="1" t="s">
        <v>1119</v>
      </c>
      <c r="C561" t="s">
        <v>71</v>
      </c>
    </row>
    <row r="562" spans="1:3" ht="51" customHeight="1" x14ac:dyDescent="0.2">
      <c r="A562" s="1" t="s">
        <v>1120</v>
      </c>
      <c r="B562" s="1" t="s">
        <v>1121</v>
      </c>
      <c r="C562" t="s">
        <v>71</v>
      </c>
    </row>
    <row r="563" spans="1:3" ht="51" customHeight="1" x14ac:dyDescent="0.2">
      <c r="A563" s="1" t="s">
        <v>1122</v>
      </c>
      <c r="B563" s="1" t="s">
        <v>1123</v>
      </c>
      <c r="C563" t="s">
        <v>11</v>
      </c>
    </row>
    <row r="564" spans="1:3" ht="51" customHeight="1" x14ac:dyDescent="0.2">
      <c r="A564" s="1" t="s">
        <v>1124</v>
      </c>
      <c r="B564" s="1" t="s">
        <v>1125</v>
      </c>
      <c r="C564" t="s">
        <v>396</v>
      </c>
    </row>
    <row r="565" spans="1:3" ht="51" customHeight="1" x14ac:dyDescent="0.2">
      <c r="A565" s="1" t="s">
        <v>1126</v>
      </c>
      <c r="B565" s="1" t="s">
        <v>1127</v>
      </c>
      <c r="C565" t="s">
        <v>11</v>
      </c>
    </row>
    <row r="566" spans="1:3" ht="51" customHeight="1" x14ac:dyDescent="0.2">
      <c r="A566" s="1" t="s">
        <v>1128</v>
      </c>
      <c r="B566" s="1" t="s">
        <v>1129</v>
      </c>
      <c r="C566" t="s">
        <v>81</v>
      </c>
    </row>
    <row r="567" spans="1:3" ht="51" customHeight="1" x14ac:dyDescent="0.2">
      <c r="A567" s="1" t="s">
        <v>1130</v>
      </c>
      <c r="B567" s="1" t="s">
        <v>1131</v>
      </c>
      <c r="C567" t="s">
        <v>11</v>
      </c>
    </row>
    <row r="568" spans="1:3" ht="51" customHeight="1" x14ac:dyDescent="0.2">
      <c r="A568" s="1" t="s">
        <v>1132</v>
      </c>
      <c r="B568" s="1" t="s">
        <v>1133</v>
      </c>
      <c r="C568" t="s">
        <v>71</v>
      </c>
    </row>
    <row r="569" spans="1:3" ht="51" customHeight="1" x14ac:dyDescent="0.2">
      <c r="A569" s="1" t="s">
        <v>1134</v>
      </c>
      <c r="B569" s="1" t="s">
        <v>623</v>
      </c>
      <c r="C569" t="s">
        <v>71</v>
      </c>
    </row>
    <row r="570" spans="1:3" ht="51" customHeight="1" x14ac:dyDescent="0.2">
      <c r="A570" s="1" t="s">
        <v>1135</v>
      </c>
      <c r="B570" s="1" t="s">
        <v>853</v>
      </c>
      <c r="C570" t="s">
        <v>11</v>
      </c>
    </row>
    <row r="571" spans="1:3" ht="51" customHeight="1" x14ac:dyDescent="0.2">
      <c r="A571" s="1" t="s">
        <v>1136</v>
      </c>
      <c r="B571" s="1" t="s">
        <v>1137</v>
      </c>
      <c r="C571" t="s">
        <v>11</v>
      </c>
    </row>
    <row r="572" spans="1:3" ht="51" customHeight="1" x14ac:dyDescent="0.2">
      <c r="A572" s="1" t="s">
        <v>1138</v>
      </c>
      <c r="B572" s="1" t="s">
        <v>1139</v>
      </c>
      <c r="C572" t="s">
        <v>5</v>
      </c>
    </row>
    <row r="573" spans="1:3" ht="51" customHeight="1" x14ac:dyDescent="0.2">
      <c r="A573" s="1" t="s">
        <v>1140</v>
      </c>
      <c r="B573" s="1" t="s">
        <v>1141</v>
      </c>
      <c r="C573" t="s">
        <v>71</v>
      </c>
    </row>
    <row r="574" spans="1:3" ht="51" customHeight="1" x14ac:dyDescent="0.2">
      <c r="A574" s="1" t="s">
        <v>1142</v>
      </c>
      <c r="B574" s="1" t="s">
        <v>1143</v>
      </c>
      <c r="C574" t="s">
        <v>11</v>
      </c>
    </row>
    <row r="575" spans="1:3" ht="51" customHeight="1" x14ac:dyDescent="0.2">
      <c r="A575" s="1" t="s">
        <v>1144</v>
      </c>
      <c r="B575" s="1" t="s">
        <v>536</v>
      </c>
      <c r="C575" t="s">
        <v>404</v>
      </c>
    </row>
    <row r="576" spans="1:3" ht="51" customHeight="1" x14ac:dyDescent="0.2">
      <c r="A576" s="1" t="s">
        <v>1145</v>
      </c>
      <c r="B576" s="1" t="s">
        <v>1146</v>
      </c>
      <c r="C576" t="s">
        <v>11</v>
      </c>
    </row>
    <row r="577" spans="1:3" ht="51" customHeight="1" x14ac:dyDescent="0.2">
      <c r="A577" s="1" t="s">
        <v>1147</v>
      </c>
      <c r="B577" s="1" t="s">
        <v>1148</v>
      </c>
      <c r="C577" t="s">
        <v>49</v>
      </c>
    </row>
    <row r="578" spans="1:3" ht="51" customHeight="1" x14ac:dyDescent="0.2">
      <c r="A578" s="1" t="s">
        <v>1149</v>
      </c>
      <c r="B578" s="1" t="s">
        <v>1150</v>
      </c>
      <c r="C578" t="s">
        <v>204</v>
      </c>
    </row>
    <row r="579" spans="1:3" ht="51" customHeight="1" x14ac:dyDescent="0.2">
      <c r="A579" s="1" t="s">
        <v>1151</v>
      </c>
      <c r="B579" s="1" t="s">
        <v>1152</v>
      </c>
      <c r="C579" t="s">
        <v>11</v>
      </c>
    </row>
    <row r="580" spans="1:3" ht="51" customHeight="1" x14ac:dyDescent="0.2">
      <c r="A580" s="1" t="s">
        <v>1153</v>
      </c>
      <c r="B580" s="1" t="s">
        <v>1154</v>
      </c>
      <c r="C580" t="s">
        <v>71</v>
      </c>
    </row>
    <row r="581" spans="1:3" ht="51" customHeight="1" x14ac:dyDescent="0.2">
      <c r="A581" s="1" t="s">
        <v>1155</v>
      </c>
      <c r="B581" s="1" t="s">
        <v>1156</v>
      </c>
      <c r="C581" t="s">
        <v>11</v>
      </c>
    </row>
    <row r="582" spans="1:3" ht="51" customHeight="1" x14ac:dyDescent="0.2">
      <c r="A582" s="1" t="s">
        <v>1158</v>
      </c>
      <c r="B582" s="1" t="s">
        <v>1159</v>
      </c>
      <c r="C582" t="s">
        <v>11</v>
      </c>
    </row>
    <row r="583" spans="1:3" ht="51" customHeight="1" x14ac:dyDescent="0.2">
      <c r="A583" s="1" t="s">
        <v>1160</v>
      </c>
      <c r="B583" s="1" t="s">
        <v>1161</v>
      </c>
      <c r="C583" t="s">
        <v>60</v>
      </c>
    </row>
    <row r="584" spans="1:3" ht="51" customHeight="1" x14ac:dyDescent="0.2">
      <c r="A584" s="1" t="s">
        <v>1162</v>
      </c>
      <c r="B584" s="1" t="s">
        <v>1163</v>
      </c>
      <c r="C584" t="s">
        <v>11</v>
      </c>
    </row>
    <row r="585" spans="1:3" ht="51" customHeight="1" x14ac:dyDescent="0.2">
      <c r="A585" s="1" t="s">
        <v>1164</v>
      </c>
      <c r="B585" s="1" t="s">
        <v>1165</v>
      </c>
      <c r="C585" t="s">
        <v>60</v>
      </c>
    </row>
    <row r="586" spans="1:3" ht="51" customHeight="1" x14ac:dyDescent="0.2">
      <c r="A586" s="1" t="s">
        <v>1166</v>
      </c>
      <c r="B586" s="1" t="s">
        <v>1167</v>
      </c>
      <c r="C586" t="s">
        <v>60</v>
      </c>
    </row>
    <row r="587" spans="1:3" ht="51" customHeight="1" x14ac:dyDescent="0.2">
      <c r="A587" s="1" t="s">
        <v>1168</v>
      </c>
      <c r="B587" s="1" t="s">
        <v>1169</v>
      </c>
      <c r="C587" t="s">
        <v>204</v>
      </c>
    </row>
    <row r="588" spans="1:3" ht="51" customHeight="1" x14ac:dyDescent="0.2">
      <c r="A588" s="1" t="s">
        <v>1170</v>
      </c>
      <c r="B588" s="1" t="s">
        <v>1171</v>
      </c>
      <c r="C588" t="s">
        <v>495</v>
      </c>
    </row>
    <row r="589" spans="1:3" ht="51" customHeight="1" x14ac:dyDescent="0.2">
      <c r="A589" s="1" t="s">
        <v>1172</v>
      </c>
      <c r="B589" s="1" t="s">
        <v>900</v>
      </c>
      <c r="C589" t="s">
        <v>518</v>
      </c>
    </row>
    <row r="590" spans="1:3" ht="51" customHeight="1" x14ac:dyDescent="0.2">
      <c r="A590" s="1" t="s">
        <v>1173</v>
      </c>
      <c r="B590" s="1" t="s">
        <v>1174</v>
      </c>
      <c r="C590" t="s">
        <v>42</v>
      </c>
    </row>
    <row r="591" spans="1:3" ht="51" customHeight="1" x14ac:dyDescent="0.2">
      <c r="A591" s="1" t="s">
        <v>1175</v>
      </c>
      <c r="B591" s="1" t="s">
        <v>1176</v>
      </c>
      <c r="C591" t="s">
        <v>495</v>
      </c>
    </row>
    <row r="592" spans="1:3" ht="51" customHeight="1" x14ac:dyDescent="0.2">
      <c r="A592" s="1" t="s">
        <v>1177</v>
      </c>
      <c r="B592" s="1" t="s">
        <v>1178</v>
      </c>
      <c r="C592" t="s">
        <v>92</v>
      </c>
    </row>
    <row r="593" spans="1:3" ht="51" customHeight="1" x14ac:dyDescent="0.2">
      <c r="A593" s="1" t="s">
        <v>1179</v>
      </c>
      <c r="B593" s="1" t="s">
        <v>1180</v>
      </c>
      <c r="C593" t="s">
        <v>11</v>
      </c>
    </row>
    <row r="594" spans="1:3" ht="51" customHeight="1" x14ac:dyDescent="0.2">
      <c r="A594" s="1" t="s">
        <v>1181</v>
      </c>
      <c r="B594" s="1" t="s">
        <v>1182</v>
      </c>
      <c r="C594" t="s">
        <v>125</v>
      </c>
    </row>
    <row r="595" spans="1:3" ht="51" customHeight="1" x14ac:dyDescent="0.2">
      <c r="A595" s="1" t="s">
        <v>1183</v>
      </c>
      <c r="B595" s="1" t="s">
        <v>551</v>
      </c>
      <c r="C595" t="s">
        <v>11</v>
      </c>
    </row>
    <row r="596" spans="1:3" ht="51" customHeight="1" x14ac:dyDescent="0.2">
      <c r="A596" s="1" t="s">
        <v>1184</v>
      </c>
      <c r="B596" s="1" t="s">
        <v>1185</v>
      </c>
      <c r="C596" t="s">
        <v>11</v>
      </c>
    </row>
    <row r="597" spans="1:3" ht="51" customHeight="1" x14ac:dyDescent="0.2">
      <c r="A597" s="1" t="s">
        <v>1186</v>
      </c>
      <c r="B597" s="1" t="s">
        <v>1187</v>
      </c>
      <c r="C597" t="s">
        <v>11</v>
      </c>
    </row>
    <row r="598" spans="1:3" ht="51" customHeight="1" x14ac:dyDescent="0.2">
      <c r="A598" s="1" t="s">
        <v>1188</v>
      </c>
      <c r="B598" s="1" t="s">
        <v>1189</v>
      </c>
      <c r="C598" t="s">
        <v>290</v>
      </c>
    </row>
    <row r="599" spans="1:3" ht="51" customHeight="1" x14ac:dyDescent="0.2">
      <c r="A599" s="1" t="s">
        <v>1190</v>
      </c>
      <c r="B599" s="1" t="s">
        <v>1191</v>
      </c>
      <c r="C599" t="s">
        <v>60</v>
      </c>
    </row>
    <row r="600" spans="1:3" ht="51" customHeight="1" x14ac:dyDescent="0.2">
      <c r="A600" s="1" t="s">
        <v>1192</v>
      </c>
      <c r="B600" s="1" t="s">
        <v>1193</v>
      </c>
      <c r="C600" t="s">
        <v>11</v>
      </c>
    </row>
    <row r="601" spans="1:3" ht="51" customHeight="1" x14ac:dyDescent="0.2">
      <c r="A601" s="1" t="s">
        <v>1194</v>
      </c>
      <c r="B601" s="1" t="s">
        <v>1195</v>
      </c>
      <c r="C601" t="s">
        <v>125</v>
      </c>
    </row>
    <row r="602" spans="1:3" ht="51" customHeight="1" x14ac:dyDescent="0.2">
      <c r="A602" s="1" t="s">
        <v>1196</v>
      </c>
      <c r="B602" s="1" t="s">
        <v>1197</v>
      </c>
      <c r="C602" t="s">
        <v>25</v>
      </c>
    </row>
    <row r="603" spans="1:3" ht="51" customHeight="1" x14ac:dyDescent="0.2">
      <c r="A603" s="1" t="s">
        <v>1198</v>
      </c>
      <c r="B603" s="1" t="s">
        <v>667</v>
      </c>
      <c r="C603" t="s">
        <v>11</v>
      </c>
    </row>
    <row r="604" spans="1:3" ht="51" customHeight="1" x14ac:dyDescent="0.2">
      <c r="A604" s="1" t="s">
        <v>1199</v>
      </c>
      <c r="B604" s="1" t="s">
        <v>1200</v>
      </c>
      <c r="C604" t="s">
        <v>281</v>
      </c>
    </row>
    <row r="605" spans="1:3" ht="51" customHeight="1" x14ac:dyDescent="0.2">
      <c r="A605" s="1" t="s">
        <v>1201</v>
      </c>
      <c r="B605" s="1" t="s">
        <v>1202</v>
      </c>
      <c r="C605" t="s">
        <v>11</v>
      </c>
    </row>
    <row r="606" spans="1:3" ht="51" customHeight="1" x14ac:dyDescent="0.2">
      <c r="A606" s="1" t="s">
        <v>1203</v>
      </c>
      <c r="B606" s="1" t="s">
        <v>1204</v>
      </c>
      <c r="C606" t="s">
        <v>11</v>
      </c>
    </row>
    <row r="607" spans="1:3" ht="51" customHeight="1" x14ac:dyDescent="0.2">
      <c r="A607" s="1" t="s">
        <v>1205</v>
      </c>
      <c r="B607" s="1" t="s">
        <v>1206</v>
      </c>
      <c r="C607" t="s">
        <v>11</v>
      </c>
    </row>
    <row r="608" spans="1:3" ht="51" customHeight="1" x14ac:dyDescent="0.2">
      <c r="A608" s="1" t="s">
        <v>1207</v>
      </c>
      <c r="B608" s="1" t="s">
        <v>1208</v>
      </c>
      <c r="C608" t="s">
        <v>209</v>
      </c>
    </row>
    <row r="609" spans="1:3" ht="51" customHeight="1" x14ac:dyDescent="0.2">
      <c r="A609" s="1" t="s">
        <v>1209</v>
      </c>
      <c r="B609" s="1" t="s">
        <v>1210</v>
      </c>
      <c r="C609" t="s">
        <v>11</v>
      </c>
    </row>
    <row r="610" spans="1:3" ht="51" customHeight="1" x14ac:dyDescent="0.2">
      <c r="A610" s="1" t="s">
        <v>1211</v>
      </c>
      <c r="B610" s="1" t="s">
        <v>1212</v>
      </c>
      <c r="C610" t="s">
        <v>11</v>
      </c>
    </row>
    <row r="611" spans="1:3" ht="51" customHeight="1" x14ac:dyDescent="0.2">
      <c r="A611" s="1" t="s">
        <v>1213</v>
      </c>
      <c r="B611" s="1" t="s">
        <v>1214</v>
      </c>
      <c r="C611" t="s">
        <v>11</v>
      </c>
    </row>
    <row r="612" spans="1:3" ht="51" customHeight="1" x14ac:dyDescent="0.2">
      <c r="A612" s="1" t="s">
        <v>1215</v>
      </c>
      <c r="B612" s="1" t="s">
        <v>1216</v>
      </c>
      <c r="C612" t="s">
        <v>74</v>
      </c>
    </row>
    <row r="613" spans="1:3" ht="51" customHeight="1" x14ac:dyDescent="0.2">
      <c r="A613" s="1" t="s">
        <v>1217</v>
      </c>
      <c r="B613" s="1" t="s">
        <v>1218</v>
      </c>
      <c r="C613" t="s">
        <v>49</v>
      </c>
    </row>
    <row r="614" spans="1:3" ht="51" customHeight="1" x14ac:dyDescent="0.2">
      <c r="A614" s="1" t="s">
        <v>1219</v>
      </c>
      <c r="B614" s="1" t="s">
        <v>1220</v>
      </c>
      <c r="C614" t="s">
        <v>11</v>
      </c>
    </row>
    <row r="615" spans="1:3" ht="51" customHeight="1" x14ac:dyDescent="0.2">
      <c r="A615" s="1" t="s">
        <v>1221</v>
      </c>
      <c r="B615" s="1" t="s">
        <v>1222</v>
      </c>
      <c r="C615" t="s">
        <v>71</v>
      </c>
    </row>
    <row r="616" spans="1:3" ht="51" customHeight="1" x14ac:dyDescent="0.2">
      <c r="A616" s="1" t="s">
        <v>1223</v>
      </c>
      <c r="B616" s="1" t="s">
        <v>1224</v>
      </c>
      <c r="C616" t="s">
        <v>396</v>
      </c>
    </row>
    <row r="617" spans="1:3" ht="51" customHeight="1" x14ac:dyDescent="0.2">
      <c r="A617" s="1" t="s">
        <v>1225</v>
      </c>
      <c r="B617" s="1" t="s">
        <v>1226</v>
      </c>
      <c r="C617" t="s">
        <v>25</v>
      </c>
    </row>
    <row r="618" spans="1:3" ht="51" customHeight="1" x14ac:dyDescent="0.2">
      <c r="A618" s="1" t="s">
        <v>1227</v>
      </c>
      <c r="B618" s="1" t="s">
        <v>1228</v>
      </c>
      <c r="C618" t="s">
        <v>42</v>
      </c>
    </row>
    <row r="619" spans="1:3" ht="51" customHeight="1" x14ac:dyDescent="0.2">
      <c r="A619" s="1" t="s">
        <v>1229</v>
      </c>
      <c r="B619" s="1" t="s">
        <v>1230</v>
      </c>
      <c r="C619" t="s">
        <v>11</v>
      </c>
    </row>
    <row r="620" spans="1:3" ht="51" customHeight="1" x14ac:dyDescent="0.2">
      <c r="A620" s="1" t="s">
        <v>1231</v>
      </c>
      <c r="B620" s="1" t="s">
        <v>1232</v>
      </c>
      <c r="C620" t="s">
        <v>404</v>
      </c>
    </row>
    <row r="621" spans="1:3" ht="51" customHeight="1" x14ac:dyDescent="0.2">
      <c r="A621" s="1" t="s">
        <v>1233</v>
      </c>
      <c r="B621" s="1" t="s">
        <v>1234</v>
      </c>
      <c r="C621" t="s">
        <v>71</v>
      </c>
    </row>
    <row r="622" spans="1:3" ht="51" customHeight="1" x14ac:dyDescent="0.2">
      <c r="A622" s="1" t="s">
        <v>1235</v>
      </c>
      <c r="B622" s="1" t="s">
        <v>1236</v>
      </c>
      <c r="C622" t="s">
        <v>11</v>
      </c>
    </row>
    <row r="623" spans="1:3" ht="51" customHeight="1" x14ac:dyDescent="0.2">
      <c r="A623" s="1" t="s">
        <v>1237</v>
      </c>
      <c r="B623" s="1" t="s">
        <v>1238</v>
      </c>
      <c r="C623" t="s">
        <v>11</v>
      </c>
    </row>
    <row r="624" spans="1:3" ht="51" customHeight="1" x14ac:dyDescent="0.2">
      <c r="A624" s="1" t="s">
        <v>1239</v>
      </c>
      <c r="B624" s="1" t="s">
        <v>1240</v>
      </c>
      <c r="C624" t="s">
        <v>33</v>
      </c>
    </row>
    <row r="625" spans="1:3" ht="51" customHeight="1" x14ac:dyDescent="0.2">
      <c r="A625" s="1" t="s">
        <v>1241</v>
      </c>
      <c r="B625" s="1" t="s">
        <v>1242</v>
      </c>
      <c r="C625" t="s">
        <v>11</v>
      </c>
    </row>
    <row r="626" spans="1:3" ht="51" customHeight="1" x14ac:dyDescent="0.2">
      <c r="A626" s="1" t="s">
        <v>1243</v>
      </c>
      <c r="B626" s="1" t="s">
        <v>1244</v>
      </c>
      <c r="C626" t="s">
        <v>74</v>
      </c>
    </row>
    <row r="627" spans="1:3" ht="51" customHeight="1" x14ac:dyDescent="0.2">
      <c r="A627" s="1" t="s">
        <v>1245</v>
      </c>
      <c r="B627" s="1" t="s">
        <v>1246</v>
      </c>
      <c r="C627" t="s">
        <v>593</v>
      </c>
    </row>
    <row r="628" spans="1:3" ht="51" customHeight="1" x14ac:dyDescent="0.2">
      <c r="A628" s="1" t="s">
        <v>1247</v>
      </c>
      <c r="B628" s="1" t="s">
        <v>1248</v>
      </c>
      <c r="C628" t="s">
        <v>60</v>
      </c>
    </row>
    <row r="629" spans="1:3" ht="51" customHeight="1" x14ac:dyDescent="0.2">
      <c r="A629" s="1" t="s">
        <v>1249</v>
      </c>
      <c r="B629" s="1" t="s">
        <v>1250</v>
      </c>
      <c r="C629" t="s">
        <v>1251</v>
      </c>
    </row>
    <row r="630" spans="1:3" ht="51" customHeight="1" x14ac:dyDescent="0.2">
      <c r="A630" s="1" t="s">
        <v>1252</v>
      </c>
      <c r="B630" s="1" t="s">
        <v>1253</v>
      </c>
      <c r="C630" t="s">
        <v>11</v>
      </c>
    </row>
    <row r="631" spans="1:3" ht="51" customHeight="1" x14ac:dyDescent="0.2">
      <c r="A631" s="1" t="s">
        <v>1254</v>
      </c>
      <c r="B631" s="1" t="s">
        <v>1255</v>
      </c>
      <c r="C631" t="s">
        <v>209</v>
      </c>
    </row>
    <row r="632" spans="1:3" ht="51" customHeight="1" x14ac:dyDescent="0.2">
      <c r="A632" s="1" t="s">
        <v>1256</v>
      </c>
      <c r="B632" s="1" t="s">
        <v>1257</v>
      </c>
      <c r="C632" t="s">
        <v>71</v>
      </c>
    </row>
    <row r="633" spans="1:3" ht="51" customHeight="1" x14ac:dyDescent="0.2">
      <c r="A633" s="1" t="s">
        <v>1258</v>
      </c>
      <c r="B633" s="1" t="s">
        <v>1259</v>
      </c>
      <c r="C633" t="s">
        <v>11</v>
      </c>
    </row>
    <row r="634" spans="1:3" ht="51" customHeight="1" x14ac:dyDescent="0.2">
      <c r="A634" s="1" t="s">
        <v>1260</v>
      </c>
      <c r="B634" s="1" t="s">
        <v>1261</v>
      </c>
      <c r="C634" t="s">
        <v>495</v>
      </c>
    </row>
    <row r="635" spans="1:3" ht="51" customHeight="1" x14ac:dyDescent="0.2">
      <c r="A635" s="1" t="s">
        <v>1262</v>
      </c>
      <c r="B635" s="1" t="s">
        <v>1263</v>
      </c>
      <c r="C635" t="s">
        <v>153</v>
      </c>
    </row>
    <row r="636" spans="1:3" ht="51" customHeight="1" x14ac:dyDescent="0.2">
      <c r="A636" s="1" t="s">
        <v>1264</v>
      </c>
      <c r="B636" s="1" t="s">
        <v>1265</v>
      </c>
      <c r="C636" t="s">
        <v>71</v>
      </c>
    </row>
    <row r="637" spans="1:3" ht="51" customHeight="1" x14ac:dyDescent="0.2">
      <c r="A637" s="1" t="s">
        <v>1266</v>
      </c>
      <c r="B637" s="1" t="s">
        <v>553</v>
      </c>
      <c r="C637" t="s">
        <v>11</v>
      </c>
    </row>
    <row r="638" spans="1:3" ht="51" customHeight="1" x14ac:dyDescent="0.2">
      <c r="A638" s="1" t="s">
        <v>1267</v>
      </c>
      <c r="B638" s="1" t="s">
        <v>1268</v>
      </c>
      <c r="C638" t="s">
        <v>74</v>
      </c>
    </row>
    <row r="639" spans="1:3" ht="51" customHeight="1" x14ac:dyDescent="0.2">
      <c r="A639" s="1" t="s">
        <v>1269</v>
      </c>
      <c r="B639" s="1" t="s">
        <v>1270</v>
      </c>
      <c r="C639" t="s">
        <v>11</v>
      </c>
    </row>
    <row r="640" spans="1:3" ht="51" customHeight="1" x14ac:dyDescent="0.2">
      <c r="A640" s="1" t="s">
        <v>1271</v>
      </c>
      <c r="B640" s="1" t="s">
        <v>1272</v>
      </c>
      <c r="C640" t="s">
        <v>11</v>
      </c>
    </row>
    <row r="641" spans="1:3" ht="51" customHeight="1" x14ac:dyDescent="0.2">
      <c r="A641" s="1" t="s">
        <v>1273</v>
      </c>
      <c r="B641" s="1" t="s">
        <v>1274</v>
      </c>
      <c r="C641" t="s">
        <v>11</v>
      </c>
    </row>
    <row r="642" spans="1:3" ht="51" customHeight="1" x14ac:dyDescent="0.2">
      <c r="A642" s="1" t="s">
        <v>1275</v>
      </c>
      <c r="B642" s="1" t="s">
        <v>1276</v>
      </c>
      <c r="C642" t="s">
        <v>28</v>
      </c>
    </row>
    <row r="643" spans="1:3" ht="51" customHeight="1" x14ac:dyDescent="0.2">
      <c r="A643" s="1" t="s">
        <v>1277</v>
      </c>
      <c r="B643" s="1" t="s">
        <v>1278</v>
      </c>
      <c r="C643" t="s">
        <v>11</v>
      </c>
    </row>
    <row r="644" spans="1:3" ht="51" customHeight="1" x14ac:dyDescent="0.2">
      <c r="A644" s="1" t="s">
        <v>1279</v>
      </c>
      <c r="B644" s="1" t="s">
        <v>1280</v>
      </c>
      <c r="C644" t="s">
        <v>11</v>
      </c>
    </row>
    <row r="645" spans="1:3" ht="51" customHeight="1" x14ac:dyDescent="0.2">
      <c r="A645" s="1" t="s">
        <v>1281</v>
      </c>
      <c r="B645" s="1" t="s">
        <v>1282</v>
      </c>
      <c r="C645" t="s">
        <v>209</v>
      </c>
    </row>
    <row r="646" spans="1:3" ht="51" customHeight="1" x14ac:dyDescent="0.2">
      <c r="A646" s="1" t="s">
        <v>1283</v>
      </c>
      <c r="B646" s="1" t="s">
        <v>1284</v>
      </c>
      <c r="C646" t="s">
        <v>92</v>
      </c>
    </row>
    <row r="647" spans="1:3" ht="51" customHeight="1" x14ac:dyDescent="0.2">
      <c r="A647" s="1" t="s">
        <v>1285</v>
      </c>
      <c r="B647" s="1" t="s">
        <v>1286</v>
      </c>
      <c r="C647" t="s">
        <v>11</v>
      </c>
    </row>
    <row r="648" spans="1:3" ht="51" customHeight="1" x14ac:dyDescent="0.2">
      <c r="A648" s="1" t="s">
        <v>1287</v>
      </c>
      <c r="B648" s="1" t="s">
        <v>1288</v>
      </c>
      <c r="C648" t="s">
        <v>11</v>
      </c>
    </row>
    <row r="649" spans="1:3" ht="51" customHeight="1" x14ac:dyDescent="0.2">
      <c r="A649" s="1" t="s">
        <v>1289</v>
      </c>
      <c r="B649" s="1" t="s">
        <v>1290</v>
      </c>
      <c r="C649" t="s">
        <v>495</v>
      </c>
    </row>
    <row r="650" spans="1:3" ht="51" customHeight="1" x14ac:dyDescent="0.2">
      <c r="A650" s="1" t="s">
        <v>1291</v>
      </c>
      <c r="B650" s="1" t="s">
        <v>661</v>
      </c>
      <c r="C650" t="s">
        <v>518</v>
      </c>
    </row>
    <row r="651" spans="1:3" ht="51" customHeight="1" x14ac:dyDescent="0.2">
      <c r="A651" s="1" t="s">
        <v>1292</v>
      </c>
      <c r="B651" s="1" t="s">
        <v>1293</v>
      </c>
      <c r="C651" t="s">
        <v>11</v>
      </c>
    </row>
    <row r="652" spans="1:3" ht="51" customHeight="1" x14ac:dyDescent="0.2">
      <c r="A652" s="1" t="s">
        <v>1294</v>
      </c>
      <c r="B652" s="1" t="s">
        <v>1295</v>
      </c>
      <c r="C652" t="s">
        <v>521</v>
      </c>
    </row>
    <row r="653" spans="1:3" ht="51" customHeight="1" x14ac:dyDescent="0.2">
      <c r="A653" s="1" t="s">
        <v>1296</v>
      </c>
      <c r="B653" s="1" t="s">
        <v>1297</v>
      </c>
      <c r="C653" t="s">
        <v>11</v>
      </c>
    </row>
    <row r="654" spans="1:3" ht="51" customHeight="1" x14ac:dyDescent="0.2">
      <c r="A654" s="1" t="s">
        <v>1298</v>
      </c>
      <c r="B654" s="1" t="s">
        <v>1299</v>
      </c>
      <c r="C654" t="s">
        <v>11</v>
      </c>
    </row>
    <row r="655" spans="1:3" ht="51" customHeight="1" x14ac:dyDescent="0.2">
      <c r="A655" s="1" t="s">
        <v>1300</v>
      </c>
      <c r="B655" s="1" t="s">
        <v>1301</v>
      </c>
      <c r="C655" t="s">
        <v>11</v>
      </c>
    </row>
    <row r="656" spans="1:3" ht="51" customHeight="1" x14ac:dyDescent="0.2">
      <c r="A656" s="1" t="s">
        <v>1302</v>
      </c>
      <c r="B656" s="1" t="s">
        <v>1303</v>
      </c>
      <c r="C656" t="s">
        <v>11</v>
      </c>
    </row>
    <row r="657" spans="1:3" ht="51" customHeight="1" x14ac:dyDescent="0.2">
      <c r="A657" s="1" t="s">
        <v>1304</v>
      </c>
      <c r="B657" s="1" t="s">
        <v>1305</v>
      </c>
      <c r="C657" t="s">
        <v>11</v>
      </c>
    </row>
    <row r="658" spans="1:3" ht="51" customHeight="1" x14ac:dyDescent="0.2">
      <c r="A658" s="1" t="s">
        <v>1306</v>
      </c>
      <c r="B658" s="1" t="s">
        <v>1307</v>
      </c>
      <c r="C658" t="s">
        <v>11</v>
      </c>
    </row>
    <row r="659" spans="1:3" ht="51" customHeight="1" x14ac:dyDescent="0.2">
      <c r="A659" s="1" t="s">
        <v>1308</v>
      </c>
      <c r="B659" s="1" t="s">
        <v>1309</v>
      </c>
      <c r="C659" t="s">
        <v>11</v>
      </c>
    </row>
    <row r="660" spans="1:3" ht="51" customHeight="1" x14ac:dyDescent="0.2">
      <c r="A660" s="1" t="s">
        <v>1310</v>
      </c>
      <c r="B660" s="1" t="s">
        <v>1311</v>
      </c>
      <c r="C660" t="s">
        <v>11</v>
      </c>
    </row>
    <row r="661" spans="1:3" ht="51" customHeight="1" x14ac:dyDescent="0.2">
      <c r="A661" s="1" t="s">
        <v>1312</v>
      </c>
      <c r="B661" s="1" t="s">
        <v>1313</v>
      </c>
      <c r="C661" t="s">
        <v>42</v>
      </c>
    </row>
    <row r="662" spans="1:3" ht="51" customHeight="1" x14ac:dyDescent="0.2">
      <c r="A662" s="1" t="s">
        <v>1314</v>
      </c>
      <c r="B662" s="1" t="s">
        <v>1315</v>
      </c>
      <c r="C662" t="s">
        <v>793</v>
      </c>
    </row>
    <row r="663" spans="1:3" ht="51" customHeight="1" x14ac:dyDescent="0.2">
      <c r="A663" s="1" t="s">
        <v>1316</v>
      </c>
      <c r="B663" s="1" t="s">
        <v>1317</v>
      </c>
      <c r="C663" t="s">
        <v>495</v>
      </c>
    </row>
    <row r="664" spans="1:3" ht="51" customHeight="1" x14ac:dyDescent="0.2">
      <c r="A664" s="1" t="s">
        <v>1318</v>
      </c>
      <c r="B664" s="1" t="s">
        <v>1319</v>
      </c>
      <c r="C664" t="s">
        <v>11</v>
      </c>
    </row>
    <row r="665" spans="1:3" ht="51" customHeight="1" x14ac:dyDescent="0.2">
      <c r="A665" s="1" t="s">
        <v>1320</v>
      </c>
      <c r="B665" s="1" t="s">
        <v>1321</v>
      </c>
      <c r="C665" t="s">
        <v>33</v>
      </c>
    </row>
    <row r="666" spans="1:3" ht="51" customHeight="1" x14ac:dyDescent="0.2">
      <c r="A666" s="1" t="s">
        <v>1322</v>
      </c>
      <c r="B666" s="1" t="s">
        <v>1323</v>
      </c>
      <c r="C666" t="s">
        <v>11</v>
      </c>
    </row>
    <row r="667" spans="1:3" ht="51" customHeight="1" x14ac:dyDescent="0.2">
      <c r="A667" s="1" t="s">
        <v>1324</v>
      </c>
      <c r="B667" s="1" t="s">
        <v>1008</v>
      </c>
      <c r="C667" t="s">
        <v>71</v>
      </c>
    </row>
    <row r="668" spans="1:3" ht="51" customHeight="1" x14ac:dyDescent="0.2">
      <c r="A668" s="1" t="s">
        <v>1325</v>
      </c>
      <c r="B668" s="1" t="s">
        <v>1326</v>
      </c>
      <c r="C668" t="s">
        <v>521</v>
      </c>
    </row>
    <row r="669" spans="1:3" ht="51" customHeight="1" x14ac:dyDescent="0.2">
      <c r="A669" s="1" t="s">
        <v>1327</v>
      </c>
      <c r="B669" s="1" t="s">
        <v>1328</v>
      </c>
      <c r="C669" t="s">
        <v>28</v>
      </c>
    </row>
    <row r="670" spans="1:3" ht="51" customHeight="1" x14ac:dyDescent="0.2">
      <c r="A670" s="1" t="s">
        <v>1329</v>
      </c>
      <c r="B670" s="1" t="s">
        <v>1330</v>
      </c>
      <c r="C670" t="s">
        <v>521</v>
      </c>
    </row>
    <row r="671" spans="1:3" ht="51" customHeight="1" x14ac:dyDescent="0.2">
      <c r="A671" s="1" t="s">
        <v>1331</v>
      </c>
      <c r="B671" s="1" t="s">
        <v>1299</v>
      </c>
      <c r="C671" t="s">
        <v>11</v>
      </c>
    </row>
    <row r="672" spans="1:3" ht="51" customHeight="1" x14ac:dyDescent="0.2">
      <c r="A672" s="1" t="s">
        <v>1332</v>
      </c>
      <c r="B672" s="1" t="s">
        <v>1333</v>
      </c>
      <c r="C672" t="s">
        <v>209</v>
      </c>
    </row>
    <row r="673" spans="1:3" ht="51" customHeight="1" x14ac:dyDescent="0.2">
      <c r="A673" s="1" t="s">
        <v>1334</v>
      </c>
      <c r="B673" s="1" t="s">
        <v>1335</v>
      </c>
      <c r="C673" t="s">
        <v>71</v>
      </c>
    </row>
    <row r="674" spans="1:3" ht="51" customHeight="1" x14ac:dyDescent="0.2">
      <c r="A674" s="1" t="s">
        <v>1336</v>
      </c>
      <c r="B674" s="1" t="s">
        <v>1337</v>
      </c>
      <c r="C674" t="s">
        <v>670</v>
      </c>
    </row>
    <row r="675" spans="1:3" ht="51" customHeight="1" x14ac:dyDescent="0.2">
      <c r="A675" s="1" t="s">
        <v>1338</v>
      </c>
      <c r="B675" s="1" t="s">
        <v>955</v>
      </c>
      <c r="C675" t="s">
        <v>11</v>
      </c>
    </row>
    <row r="676" spans="1:3" ht="51" customHeight="1" x14ac:dyDescent="0.2">
      <c r="A676" s="1" t="s">
        <v>1339</v>
      </c>
      <c r="B676" s="1" t="s">
        <v>1115</v>
      </c>
      <c r="C676" t="s">
        <v>404</v>
      </c>
    </row>
    <row r="677" spans="1:3" ht="51" customHeight="1" x14ac:dyDescent="0.2">
      <c r="A677" s="1" t="s">
        <v>1340</v>
      </c>
      <c r="B677" s="1" t="s">
        <v>1341</v>
      </c>
      <c r="C677" t="s">
        <v>396</v>
      </c>
    </row>
    <row r="678" spans="1:3" ht="51" customHeight="1" x14ac:dyDescent="0.2">
      <c r="A678" s="1" t="s">
        <v>1342</v>
      </c>
      <c r="B678" s="1" t="s">
        <v>1343</v>
      </c>
      <c r="C678" t="s">
        <v>11</v>
      </c>
    </row>
    <row r="679" spans="1:3" ht="51" customHeight="1" x14ac:dyDescent="0.2">
      <c r="A679" s="1" t="s">
        <v>1344</v>
      </c>
      <c r="B679" s="1" t="s">
        <v>1345</v>
      </c>
      <c r="C679" t="s">
        <v>25</v>
      </c>
    </row>
    <row r="680" spans="1:3" ht="51" customHeight="1" x14ac:dyDescent="0.2">
      <c r="A680" s="1" t="s">
        <v>1346</v>
      </c>
      <c r="B680" s="1" t="s">
        <v>1347</v>
      </c>
      <c r="C680" t="s">
        <v>657</v>
      </c>
    </row>
    <row r="681" spans="1:3" ht="51" customHeight="1" x14ac:dyDescent="0.2">
      <c r="A681" s="1" t="s">
        <v>1348</v>
      </c>
      <c r="B681" s="1" t="s">
        <v>1349</v>
      </c>
      <c r="C681" t="s">
        <v>11</v>
      </c>
    </row>
    <row r="682" spans="1:3" ht="51" customHeight="1" x14ac:dyDescent="0.2">
      <c r="A682" s="1" t="s">
        <v>1350</v>
      </c>
      <c r="B682" s="1" t="s">
        <v>1351</v>
      </c>
      <c r="C682" t="s">
        <v>11</v>
      </c>
    </row>
    <row r="683" spans="1:3" ht="51" customHeight="1" x14ac:dyDescent="0.2">
      <c r="A683" s="1" t="s">
        <v>1352</v>
      </c>
      <c r="B683" s="1" t="s">
        <v>1353</v>
      </c>
      <c r="C683" t="s">
        <v>11</v>
      </c>
    </row>
    <row r="684" spans="1:3" ht="51" customHeight="1" x14ac:dyDescent="0.2">
      <c r="A684" s="1" t="s">
        <v>1354</v>
      </c>
      <c r="B684" s="1" t="s">
        <v>1008</v>
      </c>
      <c r="C684" t="s">
        <v>71</v>
      </c>
    </row>
    <row r="685" spans="1:3" ht="51" customHeight="1" x14ac:dyDescent="0.2">
      <c r="A685" s="1" t="s">
        <v>1355</v>
      </c>
      <c r="B685" s="1" t="s">
        <v>1356</v>
      </c>
      <c r="C685" t="s">
        <v>71</v>
      </c>
    </row>
    <row r="686" spans="1:3" ht="51" customHeight="1" x14ac:dyDescent="0.2">
      <c r="A686" s="1" t="s">
        <v>1357</v>
      </c>
      <c r="B686" s="1" t="s">
        <v>1358</v>
      </c>
      <c r="C686" t="s">
        <v>81</v>
      </c>
    </row>
    <row r="687" spans="1:3" ht="51" customHeight="1" x14ac:dyDescent="0.2">
      <c r="A687" s="1" t="s">
        <v>1359</v>
      </c>
      <c r="B687" s="1" t="s">
        <v>1360</v>
      </c>
      <c r="C687" t="s">
        <v>11</v>
      </c>
    </row>
    <row r="688" spans="1:3" ht="51" customHeight="1" x14ac:dyDescent="0.2">
      <c r="A688" s="1" t="s">
        <v>1361</v>
      </c>
      <c r="B688" s="1" t="s">
        <v>1362</v>
      </c>
      <c r="C688" t="s">
        <v>518</v>
      </c>
    </row>
    <row r="689" spans="1:3" ht="51" customHeight="1" x14ac:dyDescent="0.2">
      <c r="A689" s="1" t="s">
        <v>1363</v>
      </c>
      <c r="B689" s="1" t="s">
        <v>1364</v>
      </c>
      <c r="C689" t="s">
        <v>532</v>
      </c>
    </row>
    <row r="690" spans="1:3" ht="51" customHeight="1" x14ac:dyDescent="0.2">
      <c r="A690" s="1" t="s">
        <v>1365</v>
      </c>
      <c r="B690" s="1" t="s">
        <v>1366</v>
      </c>
      <c r="C690" t="s">
        <v>81</v>
      </c>
    </row>
    <row r="691" spans="1:3" ht="51" customHeight="1" x14ac:dyDescent="0.2">
      <c r="A691" s="1" t="s">
        <v>1367</v>
      </c>
      <c r="B691" s="1" t="s">
        <v>1368</v>
      </c>
      <c r="C691" t="s">
        <v>11</v>
      </c>
    </row>
    <row r="692" spans="1:3" ht="51" customHeight="1" x14ac:dyDescent="0.2">
      <c r="A692" s="1" t="s">
        <v>1369</v>
      </c>
      <c r="B692" s="1" t="s">
        <v>1370</v>
      </c>
      <c r="C692" t="s">
        <v>1371</v>
      </c>
    </row>
    <row r="693" spans="1:3" ht="51" customHeight="1" x14ac:dyDescent="0.2">
      <c r="A693" s="1" t="s">
        <v>1372</v>
      </c>
      <c r="B693" s="1" t="s">
        <v>1373</v>
      </c>
      <c r="C693" t="s">
        <v>42</v>
      </c>
    </row>
    <row r="694" spans="1:3" ht="51" customHeight="1" x14ac:dyDescent="0.2">
      <c r="A694" s="1" t="s">
        <v>1374</v>
      </c>
      <c r="B694" s="1" t="s">
        <v>1375</v>
      </c>
      <c r="C694" t="s">
        <v>49</v>
      </c>
    </row>
    <row r="695" spans="1:3" ht="51" customHeight="1" x14ac:dyDescent="0.2">
      <c r="A695" s="1" t="s">
        <v>1376</v>
      </c>
      <c r="B695" s="1" t="s">
        <v>1377</v>
      </c>
      <c r="C695" t="s">
        <v>11</v>
      </c>
    </row>
    <row r="696" spans="1:3" ht="51" customHeight="1" x14ac:dyDescent="0.2">
      <c r="A696" s="1" t="s">
        <v>2</v>
      </c>
      <c r="B696" s="1" t="e">
        <v>#VALUE!</v>
      </c>
      <c r="C696">
        <v>0</v>
      </c>
    </row>
    <row r="697" spans="1:3" ht="51" customHeight="1" x14ac:dyDescent="0.2">
      <c r="A697" s="1" t="s">
        <v>1378</v>
      </c>
      <c r="B697" s="1" t="s">
        <v>1379</v>
      </c>
      <c r="C697" t="s">
        <v>532</v>
      </c>
    </row>
    <row r="698" spans="1:3" ht="51" customHeight="1" x14ac:dyDescent="0.2">
      <c r="A698" s="1" t="s">
        <v>1380</v>
      </c>
      <c r="B698" s="1" t="s">
        <v>1381</v>
      </c>
      <c r="C698" t="s">
        <v>11</v>
      </c>
    </row>
    <row r="699" spans="1:3" ht="51" customHeight="1" x14ac:dyDescent="0.2">
      <c r="A699" s="1" t="s">
        <v>1383</v>
      </c>
      <c r="B699" s="1" t="s">
        <v>1384</v>
      </c>
      <c r="C699" t="s">
        <v>209</v>
      </c>
    </row>
    <row r="700" spans="1:3" ht="51" customHeight="1" x14ac:dyDescent="0.2">
      <c r="A700" s="1" t="s">
        <v>1385</v>
      </c>
      <c r="B700" s="1" t="s">
        <v>1386</v>
      </c>
      <c r="C700" t="s">
        <v>657</v>
      </c>
    </row>
    <row r="701" spans="1:3" ht="51" customHeight="1" x14ac:dyDescent="0.2">
      <c r="A701" s="1" t="s">
        <v>1387</v>
      </c>
      <c r="B701" s="1" t="s">
        <v>167</v>
      </c>
      <c r="C701" t="s">
        <v>11</v>
      </c>
    </row>
    <row r="702" spans="1:3" ht="51" customHeight="1" x14ac:dyDescent="0.2">
      <c r="A702" s="1" t="s">
        <v>1388</v>
      </c>
      <c r="B702" s="1" t="s">
        <v>1389</v>
      </c>
      <c r="C702" t="s">
        <v>670</v>
      </c>
    </row>
    <row r="703" spans="1:3" ht="51" customHeight="1" x14ac:dyDescent="0.2">
      <c r="A703" s="1" t="s">
        <v>1390</v>
      </c>
      <c r="B703" s="1" t="s">
        <v>1391</v>
      </c>
      <c r="C703" t="s">
        <v>28</v>
      </c>
    </row>
    <row r="704" spans="1:3" ht="51" customHeight="1" x14ac:dyDescent="0.2">
      <c r="A704" s="1" t="s">
        <v>1392</v>
      </c>
      <c r="B704" s="1" t="s">
        <v>1393</v>
      </c>
      <c r="C704" t="s">
        <v>11</v>
      </c>
    </row>
    <row r="705" spans="1:3" ht="51" customHeight="1" x14ac:dyDescent="0.2">
      <c r="A705" s="1" t="s">
        <v>1394</v>
      </c>
      <c r="B705" s="1" t="s">
        <v>1395</v>
      </c>
      <c r="C705" t="s">
        <v>11</v>
      </c>
    </row>
    <row r="706" spans="1:3" ht="51" customHeight="1" x14ac:dyDescent="0.2">
      <c r="A706" s="1" t="s">
        <v>1396</v>
      </c>
      <c r="B706" s="1" t="s">
        <v>1397</v>
      </c>
      <c r="C706" t="s">
        <v>404</v>
      </c>
    </row>
    <row r="707" spans="1:3" ht="51" customHeight="1" x14ac:dyDescent="0.2">
      <c r="A707" s="1" t="s">
        <v>1398</v>
      </c>
      <c r="B707" s="1" t="s">
        <v>1399</v>
      </c>
      <c r="C707" t="s">
        <v>42</v>
      </c>
    </row>
    <row r="708" spans="1:3" ht="51" customHeight="1" x14ac:dyDescent="0.2">
      <c r="A708" s="1" t="s">
        <v>1400</v>
      </c>
      <c r="B708" s="1" t="s">
        <v>1401</v>
      </c>
      <c r="C708" t="s">
        <v>11</v>
      </c>
    </row>
    <row r="709" spans="1:3" ht="51" customHeight="1" x14ac:dyDescent="0.2">
      <c r="A709" s="1" t="s">
        <v>1402</v>
      </c>
      <c r="B709" s="1" t="s">
        <v>1403</v>
      </c>
      <c r="C709" t="s">
        <v>71</v>
      </c>
    </row>
    <row r="710" spans="1:3" ht="51" customHeight="1" x14ac:dyDescent="0.2">
      <c r="A710" s="1" t="s">
        <v>1404</v>
      </c>
      <c r="B710" s="1" t="s">
        <v>1405</v>
      </c>
      <c r="C710" t="s">
        <v>281</v>
      </c>
    </row>
    <row r="711" spans="1:3" ht="51" customHeight="1" x14ac:dyDescent="0.2">
      <c r="A711" s="1" t="s">
        <v>1406</v>
      </c>
      <c r="B711" s="1" t="s">
        <v>1407</v>
      </c>
      <c r="C711" t="s">
        <v>71</v>
      </c>
    </row>
    <row r="712" spans="1:3" ht="51" customHeight="1" x14ac:dyDescent="0.2">
      <c r="A712" s="1" t="s">
        <v>1408</v>
      </c>
      <c r="B712" s="1" t="s">
        <v>1409</v>
      </c>
      <c r="C712" t="s">
        <v>11</v>
      </c>
    </row>
    <row r="713" spans="1:3" ht="51" customHeight="1" x14ac:dyDescent="0.2">
      <c r="A713" s="1" t="s">
        <v>1410</v>
      </c>
      <c r="B713" s="1" t="s">
        <v>900</v>
      </c>
      <c r="C713" t="s">
        <v>518</v>
      </c>
    </row>
    <row r="714" spans="1:3" ht="51" customHeight="1" x14ac:dyDescent="0.2">
      <c r="A714" s="1" t="s">
        <v>1411</v>
      </c>
      <c r="B714" s="1" t="s">
        <v>1412</v>
      </c>
      <c r="C714" t="s">
        <v>11</v>
      </c>
    </row>
    <row r="715" spans="1:3" ht="51" customHeight="1" x14ac:dyDescent="0.2">
      <c r="A715" s="1" t="s">
        <v>1413</v>
      </c>
      <c r="B715" s="1" t="s">
        <v>1270</v>
      </c>
      <c r="C715" t="s">
        <v>11</v>
      </c>
    </row>
    <row r="716" spans="1:3" ht="51" customHeight="1" x14ac:dyDescent="0.2">
      <c r="A716" s="1" t="s">
        <v>1414</v>
      </c>
      <c r="B716" s="1" t="s">
        <v>1415</v>
      </c>
      <c r="C716" t="s">
        <v>11</v>
      </c>
    </row>
    <row r="717" spans="1:3" ht="51" customHeight="1" x14ac:dyDescent="0.2">
      <c r="A717" s="1" t="s">
        <v>1416</v>
      </c>
      <c r="B717" s="1" t="s">
        <v>1417</v>
      </c>
      <c r="C717" t="s">
        <v>125</v>
      </c>
    </row>
    <row r="718" spans="1:3" ht="51" customHeight="1" x14ac:dyDescent="0.2">
      <c r="A718" s="1" t="s">
        <v>1418</v>
      </c>
      <c r="B718" s="1" t="s">
        <v>1419</v>
      </c>
      <c r="C718" t="s">
        <v>11</v>
      </c>
    </row>
    <row r="719" spans="1:3" ht="51" customHeight="1" x14ac:dyDescent="0.2">
      <c r="A719" s="1" t="s">
        <v>1420</v>
      </c>
      <c r="B719" s="1" t="s">
        <v>1421</v>
      </c>
      <c r="C719" t="s">
        <v>33</v>
      </c>
    </row>
    <row r="720" spans="1:3" ht="51" customHeight="1" x14ac:dyDescent="0.2">
      <c r="A720" s="1" t="s">
        <v>1422</v>
      </c>
      <c r="B720" s="1" t="s">
        <v>1423</v>
      </c>
      <c r="C720" t="s">
        <v>153</v>
      </c>
    </row>
    <row r="721" spans="1:3" ht="51" customHeight="1" x14ac:dyDescent="0.2">
      <c r="A721" s="1" t="s">
        <v>1424</v>
      </c>
      <c r="B721" s="1" t="s">
        <v>1425</v>
      </c>
      <c r="C721" t="s">
        <v>11</v>
      </c>
    </row>
    <row r="722" spans="1:3" ht="51" customHeight="1" x14ac:dyDescent="0.2">
      <c r="A722" s="1" t="s">
        <v>1426</v>
      </c>
      <c r="B722" s="1" t="s">
        <v>1427</v>
      </c>
      <c r="C722" t="s">
        <v>495</v>
      </c>
    </row>
    <row r="723" spans="1:3" ht="51" customHeight="1" x14ac:dyDescent="0.2">
      <c r="A723" s="1" t="s">
        <v>1428</v>
      </c>
      <c r="B723" s="1" t="s">
        <v>1429</v>
      </c>
      <c r="C723" t="s">
        <v>11</v>
      </c>
    </row>
    <row r="724" spans="1:3" ht="51" customHeight="1" x14ac:dyDescent="0.2">
      <c r="A724" s="1" t="s">
        <v>1430</v>
      </c>
      <c r="B724" s="1" t="s">
        <v>1431</v>
      </c>
      <c r="C724" t="s">
        <v>963</v>
      </c>
    </row>
    <row r="725" spans="1:3" ht="51" customHeight="1" x14ac:dyDescent="0.2">
      <c r="A725" s="1" t="s">
        <v>1432</v>
      </c>
      <c r="B725" s="1" t="s">
        <v>734</v>
      </c>
      <c r="C725" t="s">
        <v>11</v>
      </c>
    </row>
    <row r="726" spans="1:3" ht="51" customHeight="1" x14ac:dyDescent="0.2">
      <c r="A726" s="1" t="s">
        <v>1433</v>
      </c>
      <c r="B726" s="1" t="s">
        <v>1434</v>
      </c>
      <c r="C726" t="s">
        <v>81</v>
      </c>
    </row>
    <row r="727" spans="1:3" ht="51" customHeight="1" x14ac:dyDescent="0.2">
      <c r="A727" s="1" t="s">
        <v>1435</v>
      </c>
      <c r="B727" s="1" t="s">
        <v>1436</v>
      </c>
      <c r="C727" t="s">
        <v>71</v>
      </c>
    </row>
    <row r="728" spans="1:3" ht="51" customHeight="1" x14ac:dyDescent="0.2">
      <c r="A728" s="1" t="s">
        <v>1437</v>
      </c>
      <c r="B728" s="1" t="s">
        <v>1431</v>
      </c>
      <c r="C728" t="s">
        <v>963</v>
      </c>
    </row>
    <row r="729" spans="1:3" ht="51" customHeight="1" x14ac:dyDescent="0.2">
      <c r="A729" s="1" t="s">
        <v>1438</v>
      </c>
      <c r="B729" s="1" t="s">
        <v>1439</v>
      </c>
      <c r="C729" t="s">
        <v>71</v>
      </c>
    </row>
    <row r="730" spans="1:3" ht="51" customHeight="1" x14ac:dyDescent="0.2">
      <c r="A730" s="1" t="s">
        <v>1440</v>
      </c>
      <c r="B730" s="1" t="s">
        <v>1441</v>
      </c>
      <c r="C730" t="s">
        <v>593</v>
      </c>
    </row>
    <row r="731" spans="1:3" ht="51" customHeight="1" x14ac:dyDescent="0.2">
      <c r="A731" s="1" t="s">
        <v>1442</v>
      </c>
      <c r="B731" s="1" t="s">
        <v>1443</v>
      </c>
      <c r="C731" t="s">
        <v>28</v>
      </c>
    </row>
    <row r="732" spans="1:3" ht="51" customHeight="1" x14ac:dyDescent="0.2">
      <c r="A732" s="1" t="s">
        <v>1444</v>
      </c>
      <c r="B732" s="1" t="s">
        <v>1445</v>
      </c>
      <c r="C732" t="s">
        <v>33</v>
      </c>
    </row>
    <row r="733" spans="1:3" ht="51" customHeight="1" x14ac:dyDescent="0.2">
      <c r="A733" s="1" t="s">
        <v>1446</v>
      </c>
      <c r="B733" s="1" t="s">
        <v>1447</v>
      </c>
      <c r="C733" t="s">
        <v>11</v>
      </c>
    </row>
    <row r="734" spans="1:3" ht="51" customHeight="1" x14ac:dyDescent="0.2">
      <c r="A734" s="1" t="s">
        <v>1448</v>
      </c>
      <c r="B734" s="1" t="s">
        <v>1449</v>
      </c>
      <c r="C734" t="s">
        <v>11</v>
      </c>
    </row>
    <row r="735" spans="1:3" ht="51" customHeight="1" x14ac:dyDescent="0.2">
      <c r="A735" s="1" t="s">
        <v>1450</v>
      </c>
      <c r="B735" s="1" t="s">
        <v>1451</v>
      </c>
      <c r="C735" t="s">
        <v>92</v>
      </c>
    </row>
    <row r="736" spans="1:3" ht="51" customHeight="1" x14ac:dyDescent="0.2">
      <c r="A736" s="1" t="s">
        <v>1452</v>
      </c>
      <c r="B736" s="1" t="s">
        <v>661</v>
      </c>
      <c r="C736" t="s">
        <v>518</v>
      </c>
    </row>
    <row r="737" spans="1:3" ht="51" customHeight="1" x14ac:dyDescent="0.2">
      <c r="A737" s="1" t="s">
        <v>1453</v>
      </c>
      <c r="B737" s="1" t="s">
        <v>1454</v>
      </c>
      <c r="C737" t="s">
        <v>136</v>
      </c>
    </row>
    <row r="738" spans="1:3" ht="51" customHeight="1" x14ac:dyDescent="0.2">
      <c r="A738" s="1" t="s">
        <v>1455</v>
      </c>
      <c r="B738" s="1" t="s">
        <v>1456</v>
      </c>
      <c r="C738" t="s">
        <v>11</v>
      </c>
    </row>
    <row r="739" spans="1:3" ht="51" customHeight="1" x14ac:dyDescent="0.2">
      <c r="A739" s="1" t="s">
        <v>1457</v>
      </c>
      <c r="B739" s="1" t="s">
        <v>1458</v>
      </c>
      <c r="C739" t="s">
        <v>136</v>
      </c>
    </row>
    <row r="740" spans="1:3" ht="51" customHeight="1" x14ac:dyDescent="0.2">
      <c r="A740" s="1" t="s">
        <v>1459</v>
      </c>
      <c r="B740" s="1" t="s">
        <v>1460</v>
      </c>
      <c r="C740" t="s">
        <v>340</v>
      </c>
    </row>
    <row r="741" spans="1:3" ht="51" customHeight="1" x14ac:dyDescent="0.2">
      <c r="A741" s="1" t="s">
        <v>1461</v>
      </c>
      <c r="B741" s="1" t="s">
        <v>1462</v>
      </c>
      <c r="C741" t="s">
        <v>11</v>
      </c>
    </row>
    <row r="742" spans="1:3" ht="51" customHeight="1" x14ac:dyDescent="0.2">
      <c r="A742" s="1" t="s">
        <v>1463</v>
      </c>
      <c r="B742" s="1" t="s">
        <v>1464</v>
      </c>
      <c r="C742" t="s">
        <v>11</v>
      </c>
    </row>
    <row r="743" spans="1:3" ht="51" customHeight="1" x14ac:dyDescent="0.2">
      <c r="A743" s="1" t="s">
        <v>1465</v>
      </c>
      <c r="B743" s="1" t="s">
        <v>1466</v>
      </c>
      <c r="C743" t="s">
        <v>1467</v>
      </c>
    </row>
    <row r="744" spans="1:3" ht="51" customHeight="1" x14ac:dyDescent="0.2">
      <c r="A744" s="1" t="s">
        <v>1468</v>
      </c>
      <c r="B744" s="1" t="s">
        <v>1469</v>
      </c>
      <c r="C744" t="s">
        <v>11</v>
      </c>
    </row>
    <row r="745" spans="1:3" ht="51" customHeight="1" x14ac:dyDescent="0.2">
      <c r="A745" s="1" t="s">
        <v>1470</v>
      </c>
      <c r="B745" s="1" t="s">
        <v>1443</v>
      </c>
      <c r="C745" t="s">
        <v>28</v>
      </c>
    </row>
    <row r="746" spans="1:3" ht="51" customHeight="1" x14ac:dyDescent="0.2">
      <c r="A746" s="1" t="s">
        <v>1471</v>
      </c>
      <c r="B746" s="1" t="s">
        <v>1472</v>
      </c>
      <c r="C746" t="s">
        <v>28</v>
      </c>
    </row>
    <row r="747" spans="1:3" ht="51" customHeight="1" x14ac:dyDescent="0.2">
      <c r="A747" s="1" t="s">
        <v>1473</v>
      </c>
      <c r="B747" s="1" t="s">
        <v>1474</v>
      </c>
      <c r="C747" t="s">
        <v>11</v>
      </c>
    </row>
    <row r="748" spans="1:3" ht="51" customHeight="1" x14ac:dyDescent="0.2">
      <c r="A748" s="1" t="s">
        <v>1475</v>
      </c>
      <c r="B748" s="1" t="s">
        <v>1476</v>
      </c>
      <c r="C748" t="s">
        <v>1477</v>
      </c>
    </row>
    <row r="749" spans="1:3" ht="51" customHeight="1" x14ac:dyDescent="0.2">
      <c r="A749" s="1" t="s">
        <v>1478</v>
      </c>
      <c r="B749" s="1" t="s">
        <v>1479</v>
      </c>
      <c r="C749" t="s">
        <v>1038</v>
      </c>
    </row>
    <row r="750" spans="1:3" ht="51" customHeight="1" x14ac:dyDescent="0.2">
      <c r="A750" s="1" t="s">
        <v>1480</v>
      </c>
      <c r="B750" s="1" t="s">
        <v>916</v>
      </c>
      <c r="C750" t="s">
        <v>71</v>
      </c>
    </row>
    <row r="751" spans="1:3" ht="51" customHeight="1" x14ac:dyDescent="0.2">
      <c r="A751" s="1" t="s">
        <v>1481</v>
      </c>
      <c r="B751" s="1" t="s">
        <v>1482</v>
      </c>
      <c r="C751" t="s">
        <v>11</v>
      </c>
    </row>
    <row r="752" spans="1:3" ht="51" customHeight="1" x14ac:dyDescent="0.2">
      <c r="A752" s="1" t="s">
        <v>1483</v>
      </c>
      <c r="B752" s="1" t="s">
        <v>536</v>
      </c>
      <c r="C752" t="s">
        <v>404</v>
      </c>
    </row>
    <row r="753" spans="1:3" ht="51" customHeight="1" x14ac:dyDescent="0.2">
      <c r="A753" s="1" t="s">
        <v>1484</v>
      </c>
      <c r="B753" s="1" t="s">
        <v>1485</v>
      </c>
      <c r="C753" t="s">
        <v>11</v>
      </c>
    </row>
    <row r="754" spans="1:3" ht="51" customHeight="1" x14ac:dyDescent="0.2">
      <c r="A754" s="1" t="s">
        <v>1486</v>
      </c>
      <c r="B754" s="1" t="s">
        <v>1487</v>
      </c>
      <c r="C754" t="s">
        <v>74</v>
      </c>
    </row>
    <row r="755" spans="1:3" ht="51" customHeight="1" x14ac:dyDescent="0.2">
      <c r="A755" s="1" t="s">
        <v>1488</v>
      </c>
      <c r="B755" s="1" t="s">
        <v>167</v>
      </c>
      <c r="C755" t="s">
        <v>11</v>
      </c>
    </row>
    <row r="756" spans="1:3" ht="51" customHeight="1" x14ac:dyDescent="0.2">
      <c r="A756" s="1" t="s">
        <v>1489</v>
      </c>
      <c r="B756" s="1" t="s">
        <v>1490</v>
      </c>
      <c r="C756" t="s">
        <v>71</v>
      </c>
    </row>
    <row r="757" spans="1:3" ht="51" customHeight="1" x14ac:dyDescent="0.2">
      <c r="A757" s="1" t="s">
        <v>1491</v>
      </c>
      <c r="B757" s="1" t="s">
        <v>1492</v>
      </c>
      <c r="C757" t="s">
        <v>495</v>
      </c>
    </row>
    <row r="758" spans="1:3" ht="51" customHeight="1" x14ac:dyDescent="0.2">
      <c r="A758" s="1" t="s">
        <v>1493</v>
      </c>
      <c r="B758" s="1" t="s">
        <v>1494</v>
      </c>
      <c r="C758" t="s">
        <v>11</v>
      </c>
    </row>
    <row r="759" spans="1:3" ht="51" customHeight="1" x14ac:dyDescent="0.2">
      <c r="A759" s="1" t="s">
        <v>1495</v>
      </c>
      <c r="B759" s="1" t="s">
        <v>667</v>
      </c>
      <c r="C759" t="s">
        <v>11</v>
      </c>
    </row>
    <row r="760" spans="1:3" ht="51" customHeight="1" x14ac:dyDescent="0.2">
      <c r="A760" s="1" t="s">
        <v>1496</v>
      </c>
      <c r="B760" s="1" t="s">
        <v>1497</v>
      </c>
      <c r="C760" t="s">
        <v>11</v>
      </c>
    </row>
    <row r="761" spans="1:3" ht="51" customHeight="1" x14ac:dyDescent="0.2">
      <c r="A761" s="1" t="s">
        <v>1498</v>
      </c>
      <c r="B761" s="1" t="s">
        <v>1499</v>
      </c>
      <c r="C761" t="s">
        <v>396</v>
      </c>
    </row>
    <row r="762" spans="1:3" ht="51" customHeight="1" x14ac:dyDescent="0.2">
      <c r="A762" s="1" t="s">
        <v>1500</v>
      </c>
      <c r="B762" s="1" t="s">
        <v>1501</v>
      </c>
      <c r="C762" t="s">
        <v>33</v>
      </c>
    </row>
    <row r="763" spans="1:3" ht="51" customHeight="1" x14ac:dyDescent="0.2">
      <c r="A763" s="1" t="s">
        <v>1502</v>
      </c>
      <c r="B763" s="1" t="s">
        <v>1503</v>
      </c>
      <c r="C763" t="s">
        <v>11</v>
      </c>
    </row>
    <row r="764" spans="1:3" ht="51" customHeight="1" x14ac:dyDescent="0.2">
      <c r="A764" s="1" t="s">
        <v>1504</v>
      </c>
      <c r="B764" s="1" t="s">
        <v>1505</v>
      </c>
      <c r="C764" t="s">
        <v>11</v>
      </c>
    </row>
    <row r="765" spans="1:3" ht="51" customHeight="1" x14ac:dyDescent="0.2">
      <c r="A765" s="1" t="s">
        <v>1506</v>
      </c>
      <c r="B765" s="1" t="s">
        <v>1507</v>
      </c>
      <c r="C765" t="s">
        <v>11</v>
      </c>
    </row>
    <row r="766" spans="1:3" ht="51" customHeight="1" x14ac:dyDescent="0.2">
      <c r="A766" s="1" t="s">
        <v>1508</v>
      </c>
      <c r="B766" s="1" t="s">
        <v>1509</v>
      </c>
      <c r="C766" t="s">
        <v>74</v>
      </c>
    </row>
    <row r="767" spans="1:3" ht="51" customHeight="1" x14ac:dyDescent="0.2">
      <c r="A767" s="1" t="s">
        <v>1510</v>
      </c>
      <c r="B767" s="1" t="s">
        <v>1511</v>
      </c>
      <c r="C767" t="s">
        <v>11</v>
      </c>
    </row>
    <row r="768" spans="1:3" ht="51" customHeight="1" x14ac:dyDescent="0.2">
      <c r="A768" s="1" t="s">
        <v>1512</v>
      </c>
      <c r="B768" s="1" t="s">
        <v>1513</v>
      </c>
      <c r="C768" t="s">
        <v>11</v>
      </c>
    </row>
    <row r="769" spans="1:3" ht="51" customHeight="1" x14ac:dyDescent="0.2">
      <c r="A769" s="1" t="s">
        <v>1514</v>
      </c>
      <c r="B769" s="1" t="s">
        <v>1515</v>
      </c>
      <c r="C769" t="s">
        <v>11</v>
      </c>
    </row>
    <row r="770" spans="1:3" ht="51" customHeight="1" x14ac:dyDescent="0.2">
      <c r="A770" s="1" t="s">
        <v>1516</v>
      </c>
      <c r="B770" s="1" t="s">
        <v>1517</v>
      </c>
      <c r="C770" t="s">
        <v>11</v>
      </c>
    </row>
    <row r="771" spans="1:3" ht="51" customHeight="1" x14ac:dyDescent="0.2">
      <c r="A771" s="1" t="s">
        <v>1518</v>
      </c>
      <c r="B771" s="1" t="s">
        <v>1519</v>
      </c>
      <c r="C771" t="s">
        <v>11</v>
      </c>
    </row>
    <row r="772" spans="1:3" ht="51" customHeight="1" x14ac:dyDescent="0.2">
      <c r="A772" s="1" t="s">
        <v>1520</v>
      </c>
      <c r="B772" s="1" t="s">
        <v>1521</v>
      </c>
      <c r="C772" t="s">
        <v>11</v>
      </c>
    </row>
    <row r="773" spans="1:3" ht="51" customHeight="1" x14ac:dyDescent="0.2">
      <c r="A773" s="1" t="s">
        <v>1522</v>
      </c>
      <c r="B773" s="1" t="s">
        <v>1523</v>
      </c>
      <c r="C773" t="s">
        <v>11</v>
      </c>
    </row>
    <row r="774" spans="1:3" ht="51" customHeight="1" x14ac:dyDescent="0.2">
      <c r="A774" s="1" t="s">
        <v>1524</v>
      </c>
      <c r="B774" s="1" t="s">
        <v>1127</v>
      </c>
      <c r="C774" t="s">
        <v>11</v>
      </c>
    </row>
    <row r="775" spans="1:3" ht="51" customHeight="1" x14ac:dyDescent="0.2">
      <c r="A775" s="1" t="s">
        <v>1525</v>
      </c>
      <c r="B775" s="1" t="s">
        <v>1526</v>
      </c>
      <c r="C775" t="s">
        <v>42</v>
      </c>
    </row>
    <row r="776" spans="1:3" ht="51" customHeight="1" x14ac:dyDescent="0.2">
      <c r="A776" s="1" t="s">
        <v>1527</v>
      </c>
      <c r="B776" s="1" t="s">
        <v>1528</v>
      </c>
      <c r="C776" t="s">
        <v>92</v>
      </c>
    </row>
    <row r="777" spans="1:3" ht="51" customHeight="1" x14ac:dyDescent="0.2">
      <c r="A777" s="1" t="s">
        <v>1529</v>
      </c>
      <c r="B777" s="1" t="s">
        <v>1530</v>
      </c>
      <c r="C777" t="s">
        <v>136</v>
      </c>
    </row>
    <row r="778" spans="1:3" ht="51" customHeight="1" x14ac:dyDescent="0.2">
      <c r="A778" s="1" t="s">
        <v>1531</v>
      </c>
      <c r="B778" s="1" t="s">
        <v>1532</v>
      </c>
      <c r="C778" t="s">
        <v>396</v>
      </c>
    </row>
    <row r="779" spans="1:3" ht="51" customHeight="1" x14ac:dyDescent="0.2">
      <c r="A779" s="1" t="s">
        <v>1533</v>
      </c>
      <c r="B779" s="1" t="s">
        <v>1534</v>
      </c>
      <c r="C779" t="s">
        <v>11</v>
      </c>
    </row>
    <row r="780" spans="1:3" ht="51" customHeight="1" x14ac:dyDescent="0.2">
      <c r="A780" s="1" t="s">
        <v>1535</v>
      </c>
      <c r="B780" s="1" t="s">
        <v>1436</v>
      </c>
      <c r="C780" t="s">
        <v>71</v>
      </c>
    </row>
    <row r="781" spans="1:3" ht="51" customHeight="1" x14ac:dyDescent="0.2">
      <c r="A781" s="1" t="s">
        <v>1536</v>
      </c>
      <c r="B781" s="1" t="s">
        <v>1537</v>
      </c>
      <c r="C781" t="s">
        <v>11</v>
      </c>
    </row>
    <row r="782" spans="1:3" ht="51" customHeight="1" x14ac:dyDescent="0.2">
      <c r="A782" s="1" t="s">
        <v>1538</v>
      </c>
      <c r="B782" s="1" t="s">
        <v>1539</v>
      </c>
      <c r="C782" t="s">
        <v>11</v>
      </c>
    </row>
    <row r="783" spans="1:3" ht="51" customHeight="1" x14ac:dyDescent="0.2">
      <c r="A783" s="1" t="s">
        <v>1540</v>
      </c>
      <c r="B783" s="1" t="s">
        <v>1541</v>
      </c>
      <c r="C783" t="s">
        <v>1542</v>
      </c>
    </row>
    <row r="784" spans="1:3" ht="51" customHeight="1" x14ac:dyDescent="0.2">
      <c r="A784" s="1" t="s">
        <v>1543</v>
      </c>
      <c r="B784" s="1" t="s">
        <v>1544</v>
      </c>
      <c r="C784" t="s">
        <v>1545</v>
      </c>
    </row>
    <row r="785" spans="1:3" ht="51" customHeight="1" x14ac:dyDescent="0.2">
      <c r="A785" s="1" t="s">
        <v>1546</v>
      </c>
      <c r="B785" s="1" t="s">
        <v>1547</v>
      </c>
      <c r="C785" t="s">
        <v>11</v>
      </c>
    </row>
    <row r="786" spans="1:3" ht="51" customHeight="1" x14ac:dyDescent="0.2">
      <c r="A786" s="1" t="s">
        <v>1548</v>
      </c>
      <c r="B786" s="1" t="s">
        <v>1549</v>
      </c>
      <c r="C786" t="s">
        <v>71</v>
      </c>
    </row>
    <row r="787" spans="1:3" ht="51" customHeight="1" x14ac:dyDescent="0.2">
      <c r="A787" s="1" t="s">
        <v>1550</v>
      </c>
      <c r="B787" s="1" t="s">
        <v>1551</v>
      </c>
      <c r="C787" t="s">
        <v>11</v>
      </c>
    </row>
    <row r="788" spans="1:3" ht="51" customHeight="1" x14ac:dyDescent="0.2">
      <c r="A788" s="1" t="s">
        <v>1552</v>
      </c>
      <c r="B788" s="1" t="s">
        <v>1553</v>
      </c>
      <c r="C788" t="s">
        <v>33</v>
      </c>
    </row>
    <row r="789" spans="1:3" ht="51" customHeight="1" x14ac:dyDescent="0.2">
      <c r="A789" s="1" t="s">
        <v>1554</v>
      </c>
      <c r="B789" s="1" t="s">
        <v>1555</v>
      </c>
      <c r="C789" t="s">
        <v>60</v>
      </c>
    </row>
    <row r="790" spans="1:3" ht="51" customHeight="1" x14ac:dyDescent="0.2">
      <c r="A790" s="1" t="s">
        <v>1556</v>
      </c>
      <c r="B790" s="1" t="s">
        <v>1557</v>
      </c>
      <c r="C790" t="s">
        <v>11</v>
      </c>
    </row>
    <row r="791" spans="1:3" ht="51" customHeight="1" x14ac:dyDescent="0.2">
      <c r="A791" s="1" t="s">
        <v>1558</v>
      </c>
      <c r="B791" s="1" t="s">
        <v>1559</v>
      </c>
      <c r="C791" t="s">
        <v>209</v>
      </c>
    </row>
    <row r="792" spans="1:3" ht="51" customHeight="1" x14ac:dyDescent="0.2">
      <c r="A792" s="1" t="s">
        <v>1560</v>
      </c>
      <c r="B792" s="1" t="s">
        <v>1561</v>
      </c>
      <c r="C792" t="s">
        <v>11</v>
      </c>
    </row>
    <row r="793" spans="1:3" ht="51" customHeight="1" x14ac:dyDescent="0.2">
      <c r="A793" s="1" t="s">
        <v>1562</v>
      </c>
      <c r="B793" s="1" t="s">
        <v>1563</v>
      </c>
      <c r="C793" t="s">
        <v>11</v>
      </c>
    </row>
    <row r="794" spans="1:3" ht="51" customHeight="1" x14ac:dyDescent="0.2">
      <c r="A794" s="1" t="s">
        <v>1564</v>
      </c>
      <c r="B794" s="1" t="s">
        <v>1565</v>
      </c>
      <c r="C794" t="s">
        <v>11</v>
      </c>
    </row>
    <row r="795" spans="1:3" ht="51" customHeight="1" x14ac:dyDescent="0.2">
      <c r="A795" s="1" t="s">
        <v>1566</v>
      </c>
      <c r="B795" s="1" t="s">
        <v>1567</v>
      </c>
      <c r="C795" t="s">
        <v>11</v>
      </c>
    </row>
    <row r="796" spans="1:3" ht="51" customHeight="1" x14ac:dyDescent="0.2">
      <c r="A796" s="1" t="s">
        <v>1568</v>
      </c>
      <c r="B796" s="1" t="s">
        <v>1569</v>
      </c>
      <c r="C796" t="s">
        <v>33</v>
      </c>
    </row>
    <row r="797" spans="1:3" ht="51" customHeight="1" x14ac:dyDescent="0.2">
      <c r="A797" s="1" t="s">
        <v>1570</v>
      </c>
      <c r="B797" s="1" t="s">
        <v>1571</v>
      </c>
      <c r="C797" t="s">
        <v>5</v>
      </c>
    </row>
    <row r="798" spans="1:3" ht="51" customHeight="1" x14ac:dyDescent="0.2">
      <c r="A798" s="1" t="s">
        <v>1572</v>
      </c>
      <c r="B798" s="1" t="s">
        <v>529</v>
      </c>
      <c r="C798" t="s">
        <v>11</v>
      </c>
    </row>
    <row r="799" spans="1:3" ht="51" customHeight="1" x14ac:dyDescent="0.2">
      <c r="A799" s="1" t="s">
        <v>1573</v>
      </c>
      <c r="B799" s="1" t="s">
        <v>1008</v>
      </c>
      <c r="C799" t="s">
        <v>71</v>
      </c>
    </row>
    <row r="800" spans="1:3" ht="51" customHeight="1" x14ac:dyDescent="0.2">
      <c r="A800" s="1" t="s">
        <v>1574</v>
      </c>
      <c r="B800" s="1" t="s">
        <v>1575</v>
      </c>
      <c r="C800" t="s">
        <v>11</v>
      </c>
    </row>
    <row r="801" spans="1:3" ht="51" customHeight="1" x14ac:dyDescent="0.2">
      <c r="A801" s="1" t="s">
        <v>1576</v>
      </c>
      <c r="B801" s="1" t="s">
        <v>1577</v>
      </c>
      <c r="C801" t="s">
        <v>92</v>
      </c>
    </row>
    <row r="802" spans="1:3" ht="51" customHeight="1" x14ac:dyDescent="0.2">
      <c r="A802" s="1" t="s">
        <v>1578</v>
      </c>
      <c r="B802" s="1" t="s">
        <v>1579</v>
      </c>
      <c r="C802" t="s">
        <v>518</v>
      </c>
    </row>
    <row r="803" spans="1:3" ht="51" customHeight="1" x14ac:dyDescent="0.2">
      <c r="A803" s="1" t="s">
        <v>1580</v>
      </c>
      <c r="B803" s="1" t="s">
        <v>1581</v>
      </c>
      <c r="C803" t="s">
        <v>71</v>
      </c>
    </row>
    <row r="804" spans="1:3" ht="51" customHeight="1" x14ac:dyDescent="0.2">
      <c r="A804" s="1" t="s">
        <v>1582</v>
      </c>
      <c r="B804" s="1" t="s">
        <v>1583</v>
      </c>
      <c r="C804" t="s">
        <v>11</v>
      </c>
    </row>
    <row r="805" spans="1:3" ht="51" customHeight="1" x14ac:dyDescent="0.2">
      <c r="A805" s="1" t="s">
        <v>1584</v>
      </c>
      <c r="B805" s="1" t="s">
        <v>1585</v>
      </c>
      <c r="C805" t="s">
        <v>71</v>
      </c>
    </row>
    <row r="806" spans="1:3" ht="51" customHeight="1" x14ac:dyDescent="0.2">
      <c r="A806" s="1" t="s">
        <v>1586</v>
      </c>
      <c r="B806" s="1" t="s">
        <v>1587</v>
      </c>
      <c r="C806" t="s">
        <v>33</v>
      </c>
    </row>
    <row r="807" spans="1:3" ht="51" customHeight="1" x14ac:dyDescent="0.2">
      <c r="A807" s="1" t="s">
        <v>1588</v>
      </c>
      <c r="B807" s="1" t="s">
        <v>1589</v>
      </c>
      <c r="C807" t="s">
        <v>28</v>
      </c>
    </row>
    <row r="808" spans="1:3" ht="51" customHeight="1" x14ac:dyDescent="0.2">
      <c r="A808" s="1" t="s">
        <v>1590</v>
      </c>
      <c r="B808" s="1" t="s">
        <v>1591</v>
      </c>
      <c r="C808" t="s">
        <v>33</v>
      </c>
    </row>
    <row r="809" spans="1:3" ht="51" customHeight="1" x14ac:dyDescent="0.2">
      <c r="A809" s="1" t="s">
        <v>1592</v>
      </c>
      <c r="B809" s="1" t="s">
        <v>1593</v>
      </c>
      <c r="C809" t="s">
        <v>28</v>
      </c>
    </row>
    <row r="810" spans="1:3" ht="51" customHeight="1" x14ac:dyDescent="0.2">
      <c r="A810" s="1" t="s">
        <v>1594</v>
      </c>
      <c r="B810" s="1" t="s">
        <v>1595</v>
      </c>
      <c r="C810" t="s">
        <v>1251</v>
      </c>
    </row>
    <row r="811" spans="1:3" ht="51" customHeight="1" x14ac:dyDescent="0.2">
      <c r="A811" s="1" t="s">
        <v>1596</v>
      </c>
      <c r="B811" s="1" t="s">
        <v>1597</v>
      </c>
      <c r="C811" t="s">
        <v>209</v>
      </c>
    </row>
    <row r="812" spans="1:3" ht="51" customHeight="1" x14ac:dyDescent="0.2">
      <c r="A812" s="1" t="s">
        <v>1598</v>
      </c>
      <c r="B812" s="1" t="s">
        <v>1599</v>
      </c>
      <c r="C812" t="s">
        <v>11</v>
      </c>
    </row>
    <row r="813" spans="1:3" ht="51" customHeight="1" x14ac:dyDescent="0.2">
      <c r="A813" s="1" t="s">
        <v>1600</v>
      </c>
      <c r="B813" s="1" t="s">
        <v>1601</v>
      </c>
      <c r="C813" t="s">
        <v>518</v>
      </c>
    </row>
    <row r="814" spans="1:3" ht="51" customHeight="1" x14ac:dyDescent="0.2">
      <c r="A814" s="1" t="s">
        <v>1602</v>
      </c>
      <c r="B814" s="1" t="s">
        <v>1603</v>
      </c>
      <c r="C814" t="s">
        <v>11</v>
      </c>
    </row>
    <row r="815" spans="1:3" ht="51" customHeight="1" x14ac:dyDescent="0.2">
      <c r="A815" s="1" t="s">
        <v>1604</v>
      </c>
      <c r="B815" s="1" t="s">
        <v>1605</v>
      </c>
      <c r="C815" t="s">
        <v>760</v>
      </c>
    </row>
    <row r="816" spans="1:3" ht="51" customHeight="1" x14ac:dyDescent="0.2">
      <c r="A816" s="1" t="s">
        <v>1606</v>
      </c>
      <c r="B816" s="1" t="s">
        <v>1607</v>
      </c>
      <c r="C816" t="s">
        <v>28</v>
      </c>
    </row>
    <row r="817" spans="1:3" ht="51" customHeight="1" x14ac:dyDescent="0.2">
      <c r="A817" s="1" t="s">
        <v>1608</v>
      </c>
      <c r="B817" s="1" t="s">
        <v>667</v>
      </c>
      <c r="C817" t="s">
        <v>11</v>
      </c>
    </row>
    <row r="818" spans="1:3" ht="51" customHeight="1" x14ac:dyDescent="0.2">
      <c r="A818" s="1" t="s">
        <v>1609</v>
      </c>
      <c r="B818" s="1" t="s">
        <v>1358</v>
      </c>
      <c r="C818" t="s">
        <v>81</v>
      </c>
    </row>
    <row r="819" spans="1:3" ht="51" customHeight="1" x14ac:dyDescent="0.2">
      <c r="A819" s="1" t="s">
        <v>1610</v>
      </c>
      <c r="B819" s="1" t="s">
        <v>1611</v>
      </c>
      <c r="C819" t="s">
        <v>11</v>
      </c>
    </row>
    <row r="820" spans="1:3" ht="51" customHeight="1" x14ac:dyDescent="0.2">
      <c r="A820" s="1" t="s">
        <v>1612</v>
      </c>
      <c r="B820" s="1" t="s">
        <v>1613</v>
      </c>
      <c r="C820" t="s">
        <v>11</v>
      </c>
    </row>
    <row r="821" spans="1:3" ht="51" customHeight="1" x14ac:dyDescent="0.2">
      <c r="A821" s="1" t="s">
        <v>1614</v>
      </c>
      <c r="B821" s="1" t="s">
        <v>1615</v>
      </c>
      <c r="C821" t="s">
        <v>49</v>
      </c>
    </row>
    <row r="822" spans="1:3" ht="51" customHeight="1" x14ac:dyDescent="0.2">
      <c r="A822" s="1" t="s">
        <v>1616</v>
      </c>
      <c r="B822" s="1" t="s">
        <v>1131</v>
      </c>
      <c r="C822" t="s">
        <v>11</v>
      </c>
    </row>
    <row r="823" spans="1:3" ht="51" customHeight="1" x14ac:dyDescent="0.2">
      <c r="A823" s="1" t="s">
        <v>1617</v>
      </c>
      <c r="B823" s="1" t="s">
        <v>1618</v>
      </c>
      <c r="C823" t="s">
        <v>1619</v>
      </c>
    </row>
    <row r="824" spans="1:3" ht="51" customHeight="1" x14ac:dyDescent="0.2">
      <c r="A824" s="1" t="s">
        <v>1620</v>
      </c>
      <c r="B824" s="1" t="s">
        <v>1621</v>
      </c>
      <c r="C824" t="s">
        <v>11</v>
      </c>
    </row>
    <row r="825" spans="1:3" ht="51" customHeight="1" x14ac:dyDescent="0.2">
      <c r="A825" s="1" t="s">
        <v>1622</v>
      </c>
      <c r="B825" s="1" t="s">
        <v>1623</v>
      </c>
      <c r="C825" t="s">
        <v>11</v>
      </c>
    </row>
    <row r="826" spans="1:3" ht="51" customHeight="1" x14ac:dyDescent="0.2">
      <c r="A826" s="1" t="s">
        <v>1624</v>
      </c>
      <c r="B826" s="1" t="s">
        <v>1625</v>
      </c>
      <c r="C826" t="s">
        <v>11</v>
      </c>
    </row>
    <row r="827" spans="1:3" ht="51" customHeight="1" x14ac:dyDescent="0.2">
      <c r="A827" s="1" t="s">
        <v>1626</v>
      </c>
      <c r="B827" s="1" t="s">
        <v>1627</v>
      </c>
      <c r="C827" t="s">
        <v>25</v>
      </c>
    </row>
    <row r="828" spans="1:3" ht="51" customHeight="1" x14ac:dyDescent="0.2">
      <c r="A828" s="1" t="s">
        <v>1628</v>
      </c>
      <c r="B828" s="1" t="s">
        <v>1629</v>
      </c>
      <c r="C828" t="s">
        <v>404</v>
      </c>
    </row>
    <row r="829" spans="1:3" ht="51" customHeight="1" x14ac:dyDescent="0.2">
      <c r="A829" s="1" t="s">
        <v>1630</v>
      </c>
      <c r="B829" s="1" t="s">
        <v>1631</v>
      </c>
      <c r="C829" t="s">
        <v>11</v>
      </c>
    </row>
    <row r="830" spans="1:3" ht="51" customHeight="1" x14ac:dyDescent="0.2">
      <c r="A830" s="1" t="s">
        <v>1632</v>
      </c>
      <c r="B830" s="1" t="s">
        <v>1633</v>
      </c>
      <c r="C830" t="s">
        <v>125</v>
      </c>
    </row>
    <row r="831" spans="1:3" ht="51" customHeight="1" x14ac:dyDescent="0.2">
      <c r="A831" s="1" t="s">
        <v>1634</v>
      </c>
      <c r="B831" s="1" t="s">
        <v>1635</v>
      </c>
      <c r="C831" t="s">
        <v>71</v>
      </c>
    </row>
    <row r="832" spans="1:3" ht="51" customHeight="1" x14ac:dyDescent="0.2">
      <c r="A832" s="1" t="s">
        <v>1636</v>
      </c>
      <c r="B832" s="1" t="s">
        <v>1637</v>
      </c>
      <c r="C832" t="s">
        <v>92</v>
      </c>
    </row>
    <row r="833" spans="1:3" ht="51" customHeight="1" x14ac:dyDescent="0.2">
      <c r="A833" s="1" t="s">
        <v>1638</v>
      </c>
      <c r="B833" s="1" t="s">
        <v>1639</v>
      </c>
      <c r="C833" t="s">
        <v>11</v>
      </c>
    </row>
    <row r="834" spans="1:3" ht="51" customHeight="1" x14ac:dyDescent="0.2">
      <c r="A834" s="1" t="s">
        <v>1640</v>
      </c>
      <c r="B834" s="1" t="s">
        <v>1044</v>
      </c>
      <c r="C834" t="s">
        <v>71</v>
      </c>
    </row>
    <row r="835" spans="1:3" ht="51" customHeight="1" x14ac:dyDescent="0.2">
      <c r="A835" s="1" t="s">
        <v>1641</v>
      </c>
      <c r="B835" s="1" t="s">
        <v>1642</v>
      </c>
      <c r="C835" t="s">
        <v>11</v>
      </c>
    </row>
    <row r="836" spans="1:3" ht="51" customHeight="1" x14ac:dyDescent="0.2">
      <c r="A836" s="1" t="s">
        <v>1643</v>
      </c>
      <c r="B836" s="1" t="s">
        <v>551</v>
      </c>
      <c r="C836" t="s">
        <v>11</v>
      </c>
    </row>
    <row r="837" spans="1:3" ht="51" customHeight="1" x14ac:dyDescent="0.2">
      <c r="A837" s="1" t="s">
        <v>1644</v>
      </c>
      <c r="B837" s="1" t="s">
        <v>536</v>
      </c>
      <c r="C837" t="s">
        <v>404</v>
      </c>
    </row>
    <row r="838" spans="1:3" ht="51" customHeight="1" x14ac:dyDescent="0.2">
      <c r="A838" s="1" t="s">
        <v>1645</v>
      </c>
      <c r="B838" s="1" t="s">
        <v>1646</v>
      </c>
      <c r="C838" t="s">
        <v>521</v>
      </c>
    </row>
    <row r="839" spans="1:3" ht="51" customHeight="1" x14ac:dyDescent="0.2">
      <c r="A839" s="1" t="s">
        <v>1647</v>
      </c>
      <c r="B839" s="1" t="s">
        <v>1648</v>
      </c>
      <c r="C839" t="s">
        <v>11</v>
      </c>
    </row>
    <row r="840" spans="1:3" ht="51" customHeight="1" x14ac:dyDescent="0.2">
      <c r="A840" s="1" t="s">
        <v>1649</v>
      </c>
      <c r="B840" s="1" t="s">
        <v>1650</v>
      </c>
      <c r="C840" t="s">
        <v>28</v>
      </c>
    </row>
    <row r="841" spans="1:3" ht="51" customHeight="1" x14ac:dyDescent="0.2">
      <c r="A841" s="1" t="s">
        <v>1651</v>
      </c>
      <c r="B841" s="1" t="s">
        <v>1652</v>
      </c>
      <c r="C841" t="s">
        <v>11</v>
      </c>
    </row>
    <row r="842" spans="1:3" ht="51" customHeight="1" x14ac:dyDescent="0.2">
      <c r="A842" s="1" t="s">
        <v>1653</v>
      </c>
      <c r="B842" s="1" t="s">
        <v>1654</v>
      </c>
      <c r="C842" t="s">
        <v>11</v>
      </c>
    </row>
    <row r="843" spans="1:3" ht="51" customHeight="1" x14ac:dyDescent="0.2">
      <c r="A843" s="1" t="s">
        <v>1655</v>
      </c>
      <c r="B843" s="1" t="s">
        <v>1656</v>
      </c>
      <c r="C843" t="s">
        <v>28</v>
      </c>
    </row>
    <row r="844" spans="1:3" ht="51" customHeight="1" x14ac:dyDescent="0.2">
      <c r="A844" s="1" t="s">
        <v>1657</v>
      </c>
      <c r="B844" s="1" t="s">
        <v>1658</v>
      </c>
      <c r="C844" t="s">
        <v>1619</v>
      </c>
    </row>
    <row r="845" spans="1:3" ht="51" customHeight="1" x14ac:dyDescent="0.2">
      <c r="A845" s="1" t="s">
        <v>1659</v>
      </c>
      <c r="B845" s="1" t="s">
        <v>1660</v>
      </c>
      <c r="C845" t="s">
        <v>11</v>
      </c>
    </row>
    <row r="846" spans="1:3" ht="51" customHeight="1" x14ac:dyDescent="0.2">
      <c r="A846" s="1" t="s">
        <v>1661</v>
      </c>
      <c r="B846" s="1" t="s">
        <v>779</v>
      </c>
      <c r="C846" t="s">
        <v>11</v>
      </c>
    </row>
    <row r="847" spans="1:3" ht="51" customHeight="1" x14ac:dyDescent="0.2">
      <c r="A847" s="1" t="s">
        <v>1662</v>
      </c>
      <c r="B847" s="1" t="s">
        <v>841</v>
      </c>
      <c r="C847" t="s">
        <v>11</v>
      </c>
    </row>
    <row r="848" spans="1:3" ht="51" customHeight="1" x14ac:dyDescent="0.2">
      <c r="A848" s="1" t="s">
        <v>1663</v>
      </c>
      <c r="B848" s="1" t="s">
        <v>1664</v>
      </c>
      <c r="C848" t="s">
        <v>92</v>
      </c>
    </row>
    <row r="849" spans="1:3" ht="51" customHeight="1" x14ac:dyDescent="0.2">
      <c r="A849" s="1" t="s">
        <v>1665</v>
      </c>
      <c r="B849" s="1" t="s">
        <v>1666</v>
      </c>
      <c r="C849" t="s">
        <v>125</v>
      </c>
    </row>
    <row r="850" spans="1:3" ht="51" customHeight="1" x14ac:dyDescent="0.2">
      <c r="A850" s="1" t="s">
        <v>1667</v>
      </c>
      <c r="B850" s="1" t="s">
        <v>1668</v>
      </c>
      <c r="C850" t="s">
        <v>11</v>
      </c>
    </row>
    <row r="851" spans="1:3" ht="51" customHeight="1" x14ac:dyDescent="0.2">
      <c r="A851" s="1" t="s">
        <v>1669</v>
      </c>
      <c r="B851" s="1" t="s">
        <v>1670</v>
      </c>
      <c r="C851" t="s">
        <v>521</v>
      </c>
    </row>
    <row r="852" spans="1:3" ht="51" customHeight="1" x14ac:dyDescent="0.2">
      <c r="A852" s="1" t="s">
        <v>1671</v>
      </c>
      <c r="B852" s="1" t="s">
        <v>1672</v>
      </c>
      <c r="C852" t="s">
        <v>11</v>
      </c>
    </row>
    <row r="853" spans="1:3" ht="51" customHeight="1" x14ac:dyDescent="0.2">
      <c r="A853" s="1" t="s">
        <v>1673</v>
      </c>
      <c r="B853" s="1" t="s">
        <v>1674</v>
      </c>
      <c r="C853" t="s">
        <v>42</v>
      </c>
    </row>
    <row r="854" spans="1:3" ht="51" customHeight="1" x14ac:dyDescent="0.2">
      <c r="A854" s="1" t="s">
        <v>16</v>
      </c>
      <c r="B854" s="1" t="s">
        <v>17</v>
      </c>
      <c r="C854" t="s">
        <v>11</v>
      </c>
    </row>
    <row r="855" spans="1:3" ht="51" customHeight="1" x14ac:dyDescent="0.2">
      <c r="A855" s="1" t="s">
        <v>1675</v>
      </c>
      <c r="B855" s="1" t="s">
        <v>1676</v>
      </c>
      <c r="C855" t="s">
        <v>92</v>
      </c>
    </row>
    <row r="856" spans="1:3" ht="51" customHeight="1" x14ac:dyDescent="0.2">
      <c r="A856" s="1" t="s">
        <v>1677</v>
      </c>
      <c r="B856" s="1" t="s">
        <v>112</v>
      </c>
      <c r="C856" t="s">
        <v>49</v>
      </c>
    </row>
    <row r="857" spans="1:3" ht="51" customHeight="1" x14ac:dyDescent="0.2">
      <c r="A857" s="1" t="s">
        <v>1678</v>
      </c>
      <c r="B857" s="1" t="s">
        <v>1679</v>
      </c>
      <c r="C857" t="s">
        <v>60</v>
      </c>
    </row>
    <row r="858" spans="1:3" ht="51" customHeight="1" x14ac:dyDescent="0.2">
      <c r="A858" s="1" t="s">
        <v>1680</v>
      </c>
      <c r="B858" s="1" t="s">
        <v>1681</v>
      </c>
      <c r="C858" t="s">
        <v>11</v>
      </c>
    </row>
    <row r="859" spans="1:3" ht="51" customHeight="1" x14ac:dyDescent="0.2">
      <c r="A859" s="1" t="s">
        <v>1682</v>
      </c>
      <c r="B859" s="1" t="s">
        <v>1683</v>
      </c>
      <c r="C859" t="s">
        <v>11</v>
      </c>
    </row>
    <row r="860" spans="1:3" ht="51" customHeight="1" x14ac:dyDescent="0.2">
      <c r="A860" s="1" t="s">
        <v>1684</v>
      </c>
      <c r="B860" s="1" t="s">
        <v>1685</v>
      </c>
      <c r="C860" t="s">
        <v>8</v>
      </c>
    </row>
    <row r="861" spans="1:3" ht="51" customHeight="1" x14ac:dyDescent="0.2">
      <c r="A861" s="1" t="s">
        <v>1686</v>
      </c>
      <c r="B861" s="1" t="s">
        <v>1687</v>
      </c>
      <c r="C861" t="s">
        <v>1688</v>
      </c>
    </row>
    <row r="862" spans="1:3" ht="51" customHeight="1" x14ac:dyDescent="0.2">
      <c r="A862" s="1" t="s">
        <v>1689</v>
      </c>
      <c r="B862" s="1" t="s">
        <v>1690</v>
      </c>
      <c r="C862" t="s">
        <v>8</v>
      </c>
    </row>
    <row r="863" spans="1:3" ht="51" customHeight="1" x14ac:dyDescent="0.2">
      <c r="A863" s="1" t="s">
        <v>1691</v>
      </c>
      <c r="B863" s="1" t="s">
        <v>1692</v>
      </c>
      <c r="C863" t="s">
        <v>74</v>
      </c>
    </row>
    <row r="864" spans="1:3" ht="51" customHeight="1" x14ac:dyDescent="0.2">
      <c r="A864" s="1" t="s">
        <v>1693</v>
      </c>
      <c r="B864" s="1" t="s">
        <v>1690</v>
      </c>
      <c r="C864" t="s">
        <v>8</v>
      </c>
    </row>
    <row r="865" spans="1:3" ht="51" customHeight="1" x14ac:dyDescent="0.2">
      <c r="A865" s="1" t="s">
        <v>1694</v>
      </c>
      <c r="B865" s="1" t="s">
        <v>1695</v>
      </c>
      <c r="C865" t="s">
        <v>28</v>
      </c>
    </row>
    <row r="866" spans="1:3" ht="51" customHeight="1" x14ac:dyDescent="0.2">
      <c r="A866" s="1" t="s">
        <v>1696</v>
      </c>
      <c r="B866" s="1" t="s">
        <v>1697</v>
      </c>
      <c r="C866" t="s">
        <v>11</v>
      </c>
    </row>
    <row r="867" spans="1:3" ht="51" customHeight="1" x14ac:dyDescent="0.2">
      <c r="A867" s="1" t="s">
        <v>1698</v>
      </c>
      <c r="B867" s="1" t="s">
        <v>1699</v>
      </c>
      <c r="C867" t="s">
        <v>28</v>
      </c>
    </row>
    <row r="868" spans="1:3" ht="51" customHeight="1" x14ac:dyDescent="0.2">
      <c r="A868" s="1" t="s">
        <v>1700</v>
      </c>
      <c r="B868" s="1" t="s">
        <v>1701</v>
      </c>
      <c r="C868" t="s">
        <v>11</v>
      </c>
    </row>
    <row r="869" spans="1:3" ht="51" customHeight="1" x14ac:dyDescent="0.2">
      <c r="A869" s="1" t="s">
        <v>1702</v>
      </c>
      <c r="B869" s="1" t="s">
        <v>1703</v>
      </c>
      <c r="C869" t="s">
        <v>92</v>
      </c>
    </row>
    <row r="870" spans="1:3" ht="51" customHeight="1" x14ac:dyDescent="0.2">
      <c r="A870" s="1" t="s">
        <v>1704</v>
      </c>
      <c r="B870" s="1" t="s">
        <v>1705</v>
      </c>
      <c r="C870" t="s">
        <v>11</v>
      </c>
    </row>
    <row r="871" spans="1:3" ht="51" customHeight="1" x14ac:dyDescent="0.2">
      <c r="A871" s="1" t="s">
        <v>2</v>
      </c>
      <c r="B871" s="1" t="e">
        <v>#VALUE!</v>
      </c>
      <c r="C871">
        <v>0</v>
      </c>
    </row>
    <row r="872" spans="1:3" ht="51" customHeight="1" x14ac:dyDescent="0.2">
      <c r="A872" s="1" t="s">
        <v>1706</v>
      </c>
      <c r="B872" s="1" t="s">
        <v>1707</v>
      </c>
      <c r="C872" t="s">
        <v>71</v>
      </c>
    </row>
    <row r="873" spans="1:3" ht="51" customHeight="1" x14ac:dyDescent="0.2">
      <c r="A873" s="1" t="s">
        <v>1708</v>
      </c>
      <c r="B873" s="1" t="s">
        <v>1709</v>
      </c>
      <c r="C873" t="s">
        <v>11</v>
      </c>
    </row>
    <row r="874" spans="1:3" ht="51" customHeight="1" x14ac:dyDescent="0.2">
      <c r="A874" s="1" t="s">
        <v>1710</v>
      </c>
      <c r="B874" s="1" t="s">
        <v>1711</v>
      </c>
      <c r="C874" t="s">
        <v>33</v>
      </c>
    </row>
    <row r="875" spans="1:3" ht="51" customHeight="1" x14ac:dyDescent="0.2">
      <c r="A875" s="1" t="s">
        <v>1712</v>
      </c>
      <c r="B875" s="1" t="s">
        <v>1713</v>
      </c>
      <c r="C875" t="s">
        <v>209</v>
      </c>
    </row>
    <row r="876" spans="1:3" ht="51" customHeight="1" x14ac:dyDescent="0.2">
      <c r="A876" s="1" t="s">
        <v>1714</v>
      </c>
      <c r="B876" s="1" t="s">
        <v>468</v>
      </c>
      <c r="C876" t="s">
        <v>11</v>
      </c>
    </row>
    <row r="877" spans="1:3" s="2" customFormat="1" ht="51" customHeight="1" x14ac:dyDescent="0.2">
      <c r="A877" s="3" t="s">
        <v>1715</v>
      </c>
      <c r="B877" s="3" t="s">
        <v>1716</v>
      </c>
      <c r="C877" s="2" t="s">
        <v>2</v>
      </c>
    </row>
    <row r="878" spans="1:3" ht="51" customHeight="1" x14ac:dyDescent="0.2">
      <c r="A878" s="1" t="s">
        <v>1717</v>
      </c>
      <c r="B878" s="1" t="s">
        <v>1718</v>
      </c>
      <c r="C878" t="s">
        <v>2</v>
      </c>
    </row>
    <row r="879" spans="1:3" ht="51" customHeight="1" x14ac:dyDescent="0.2">
      <c r="A879" s="1" t="s">
        <v>1719</v>
      </c>
      <c r="B879" s="1" t="s">
        <v>1720</v>
      </c>
      <c r="C879" t="s">
        <v>209</v>
      </c>
    </row>
    <row r="880" spans="1:3" ht="51" customHeight="1" x14ac:dyDescent="0.2">
      <c r="A880" s="1" t="s">
        <v>1721</v>
      </c>
      <c r="B880" s="1" t="s">
        <v>1722</v>
      </c>
      <c r="C880" t="s">
        <v>11</v>
      </c>
    </row>
    <row r="881" spans="1:3" ht="51" customHeight="1" x14ac:dyDescent="0.2">
      <c r="A881" s="1" t="s">
        <v>1723</v>
      </c>
      <c r="B881" s="1" t="s">
        <v>1724</v>
      </c>
      <c r="C881" t="s">
        <v>2</v>
      </c>
    </row>
    <row r="882" spans="1:3" ht="51" customHeight="1" x14ac:dyDescent="0.2">
      <c r="A882" s="1" t="s">
        <v>1725</v>
      </c>
      <c r="B882" s="1" t="s">
        <v>1726</v>
      </c>
      <c r="C882" t="s">
        <v>2</v>
      </c>
    </row>
    <row r="883" spans="1:3" ht="51" customHeight="1" x14ac:dyDescent="0.2">
      <c r="A883" s="1" t="s">
        <v>1727</v>
      </c>
      <c r="B883" s="1" t="s">
        <v>1728</v>
      </c>
      <c r="C883" t="s">
        <v>2</v>
      </c>
    </row>
    <row r="884" spans="1:3" ht="51" customHeight="1" x14ac:dyDescent="0.2">
      <c r="A884" s="1" t="s">
        <v>1729</v>
      </c>
      <c r="B884" s="1" t="s">
        <v>1683</v>
      </c>
      <c r="C884" t="s">
        <v>11</v>
      </c>
    </row>
    <row r="885" spans="1:3" ht="51" customHeight="1" x14ac:dyDescent="0.2">
      <c r="A885" s="1" t="s">
        <v>1730</v>
      </c>
      <c r="B885" s="1" t="s">
        <v>1731</v>
      </c>
      <c r="C885" t="s">
        <v>33</v>
      </c>
    </row>
    <row r="886" spans="1:3" ht="51" customHeight="1" x14ac:dyDescent="0.2">
      <c r="A886" s="1" t="s">
        <v>1732</v>
      </c>
      <c r="B886" s="1" t="s">
        <v>1733</v>
      </c>
      <c r="C886" t="s">
        <v>209</v>
      </c>
    </row>
    <row r="887" spans="1:3" ht="51" customHeight="1" x14ac:dyDescent="0.2">
      <c r="A887" s="1" t="s">
        <v>1734</v>
      </c>
      <c r="B887" s="1" t="s">
        <v>1735</v>
      </c>
      <c r="C887" t="s">
        <v>2</v>
      </c>
    </row>
    <row r="888" spans="1:3" ht="51" customHeight="1" x14ac:dyDescent="0.2">
      <c r="A888" s="1" t="s">
        <v>1736</v>
      </c>
      <c r="B888" s="1" t="s">
        <v>1737</v>
      </c>
      <c r="C888" t="s">
        <v>2</v>
      </c>
    </row>
    <row r="889" spans="1:3" ht="51" customHeight="1" x14ac:dyDescent="0.2">
      <c r="A889" s="1" t="s">
        <v>1738</v>
      </c>
      <c r="B889" s="1" t="s">
        <v>1739</v>
      </c>
      <c r="C889" t="s">
        <v>11</v>
      </c>
    </row>
    <row r="890" spans="1:3" ht="51" customHeight="1" x14ac:dyDescent="0.2">
      <c r="A890" s="1" t="s">
        <v>1740</v>
      </c>
      <c r="B890" s="1" t="s">
        <v>1741</v>
      </c>
      <c r="C890" t="s">
        <v>11</v>
      </c>
    </row>
    <row r="891" spans="1:3" ht="51" customHeight="1" x14ac:dyDescent="0.2">
      <c r="A891" s="1" t="s">
        <v>1742</v>
      </c>
      <c r="B891" s="1" t="s">
        <v>1743</v>
      </c>
      <c r="C891" t="s">
        <v>209</v>
      </c>
    </row>
    <row r="892" spans="1:3" ht="51" customHeight="1" x14ac:dyDescent="0.2">
      <c r="A892" s="1" t="s">
        <v>1744</v>
      </c>
      <c r="B892" s="1" t="s">
        <v>1745</v>
      </c>
      <c r="C892" t="s">
        <v>2</v>
      </c>
    </row>
    <row r="893" spans="1:3" ht="51" customHeight="1" x14ac:dyDescent="0.2">
      <c r="A893" s="1" t="s">
        <v>1746</v>
      </c>
      <c r="B893" s="1" t="s">
        <v>1747</v>
      </c>
      <c r="C893" t="s">
        <v>2</v>
      </c>
    </row>
    <row r="894" spans="1:3" ht="51" customHeight="1" x14ac:dyDescent="0.2">
      <c r="A894" s="1" t="s">
        <v>1748</v>
      </c>
      <c r="B894" s="1" t="s">
        <v>1749</v>
      </c>
      <c r="C894" t="s">
        <v>42</v>
      </c>
    </row>
    <row r="895" spans="1:3" ht="51" customHeight="1" x14ac:dyDescent="0.2">
      <c r="A895" s="1" t="s">
        <v>1750</v>
      </c>
      <c r="B895" s="1" t="s">
        <v>1751</v>
      </c>
      <c r="C895" t="s">
        <v>11</v>
      </c>
    </row>
    <row r="896" spans="1:3" ht="51" customHeight="1" x14ac:dyDescent="0.2">
      <c r="A896" s="1" t="s">
        <v>1752</v>
      </c>
      <c r="B896" s="1" t="s">
        <v>1753</v>
      </c>
      <c r="C896" t="s">
        <v>11</v>
      </c>
    </row>
    <row r="897" spans="1:3" ht="51" customHeight="1" x14ac:dyDescent="0.2">
      <c r="A897" s="1" t="s">
        <v>1754</v>
      </c>
      <c r="B897" s="1" t="s">
        <v>1755</v>
      </c>
      <c r="C897" t="s">
        <v>11</v>
      </c>
    </row>
    <row r="898" spans="1:3" ht="51" customHeight="1" x14ac:dyDescent="0.2">
      <c r="A898" s="1" t="s">
        <v>1756</v>
      </c>
      <c r="B898" s="1" t="s">
        <v>1757</v>
      </c>
      <c r="C898" t="s">
        <v>209</v>
      </c>
    </row>
    <row r="899" spans="1:3" ht="51" customHeight="1" x14ac:dyDescent="0.2">
      <c r="A899" s="1" t="s">
        <v>1758</v>
      </c>
      <c r="B899" s="1" t="s">
        <v>1759</v>
      </c>
      <c r="C899" t="s">
        <v>281</v>
      </c>
    </row>
    <row r="900" spans="1:3" ht="51" customHeight="1" x14ac:dyDescent="0.2">
      <c r="A900" s="1" t="s">
        <v>1760</v>
      </c>
      <c r="B900" s="1" t="s">
        <v>1761</v>
      </c>
      <c r="C900" t="s">
        <v>8</v>
      </c>
    </row>
    <row r="901" spans="1:3" ht="51" customHeight="1" x14ac:dyDescent="0.2">
      <c r="A901" s="1" t="s">
        <v>1762</v>
      </c>
      <c r="B901" s="1" t="s">
        <v>1763</v>
      </c>
      <c r="C901" t="s">
        <v>42</v>
      </c>
    </row>
    <row r="902" spans="1:3" ht="51" customHeight="1" x14ac:dyDescent="0.2">
      <c r="A902" s="1" t="s">
        <v>1764</v>
      </c>
      <c r="B902" s="1" t="s">
        <v>1765</v>
      </c>
      <c r="C902" t="s">
        <v>1371</v>
      </c>
    </row>
    <row r="903" spans="1:3" ht="51" customHeight="1" x14ac:dyDescent="0.2">
      <c r="A903" s="1" t="s">
        <v>1766</v>
      </c>
      <c r="B903" s="1" t="s">
        <v>1767</v>
      </c>
      <c r="C903" t="s">
        <v>42</v>
      </c>
    </row>
    <row r="904" spans="1:3" ht="51" customHeight="1" x14ac:dyDescent="0.2">
      <c r="A904" s="1" t="s">
        <v>1768</v>
      </c>
      <c r="B904" s="1" t="s">
        <v>1769</v>
      </c>
      <c r="C904" t="s">
        <v>8</v>
      </c>
    </row>
    <row r="905" spans="1:3" ht="51" customHeight="1" x14ac:dyDescent="0.2">
      <c r="A905" s="1" t="s">
        <v>1770</v>
      </c>
      <c r="B905" s="1" t="s">
        <v>1771</v>
      </c>
      <c r="C905" t="s">
        <v>11</v>
      </c>
    </row>
    <row r="906" spans="1:3" ht="51" customHeight="1" x14ac:dyDescent="0.2">
      <c r="A906" s="1" t="s">
        <v>1772</v>
      </c>
      <c r="B906" s="1" t="s">
        <v>1773</v>
      </c>
      <c r="C906" t="s">
        <v>28</v>
      </c>
    </row>
    <row r="907" spans="1:3" ht="51" customHeight="1" x14ac:dyDescent="0.2">
      <c r="A907" s="1" t="s">
        <v>1774</v>
      </c>
      <c r="B907" s="1" t="s">
        <v>51</v>
      </c>
      <c r="C907" t="s">
        <v>25</v>
      </c>
    </row>
    <row r="908" spans="1:3" ht="51" customHeight="1" x14ac:dyDescent="0.2">
      <c r="A908" s="1" t="s">
        <v>1775</v>
      </c>
      <c r="B908" s="1" t="s">
        <v>1776</v>
      </c>
      <c r="C908" t="s">
        <v>92</v>
      </c>
    </row>
    <row r="909" spans="1:3" ht="51" customHeight="1" x14ac:dyDescent="0.2">
      <c r="A909" s="1" t="s">
        <v>1777</v>
      </c>
      <c r="B909" s="1" t="s">
        <v>1778</v>
      </c>
      <c r="C909" t="s">
        <v>49</v>
      </c>
    </row>
    <row r="910" spans="1:3" ht="51" customHeight="1" x14ac:dyDescent="0.2">
      <c r="A910" s="1" t="s">
        <v>1779</v>
      </c>
      <c r="B910" s="1" t="s">
        <v>1780</v>
      </c>
      <c r="C910" t="s">
        <v>125</v>
      </c>
    </row>
    <row r="911" spans="1:3" ht="51" customHeight="1" x14ac:dyDescent="0.2">
      <c r="A911" s="1" t="s">
        <v>1781</v>
      </c>
      <c r="B911" s="1" t="s">
        <v>1782</v>
      </c>
      <c r="C911" t="s">
        <v>1542</v>
      </c>
    </row>
    <row r="912" spans="1:3" ht="51" customHeight="1" x14ac:dyDescent="0.2">
      <c r="A912" s="1" t="s">
        <v>1783</v>
      </c>
      <c r="B912" s="1" t="s">
        <v>1784</v>
      </c>
      <c r="C912" t="s">
        <v>92</v>
      </c>
    </row>
    <row r="913" spans="1:3" ht="51" customHeight="1" x14ac:dyDescent="0.2">
      <c r="A913" s="1" t="s">
        <v>1785</v>
      </c>
      <c r="B913" s="1" t="s">
        <v>1786</v>
      </c>
      <c r="C913" t="s">
        <v>180</v>
      </c>
    </row>
    <row r="914" spans="1:3" ht="51" customHeight="1" x14ac:dyDescent="0.2">
      <c r="A914" s="1" t="s">
        <v>1675</v>
      </c>
      <c r="B914" s="1" t="s">
        <v>1676</v>
      </c>
      <c r="C914" t="s">
        <v>92</v>
      </c>
    </row>
    <row r="915" spans="1:3" ht="51" customHeight="1" x14ac:dyDescent="0.2">
      <c r="A915" s="1" t="s">
        <v>1787</v>
      </c>
      <c r="B915" s="1" t="s">
        <v>1788</v>
      </c>
      <c r="C915" t="s">
        <v>11</v>
      </c>
    </row>
    <row r="916" spans="1:3" ht="51" customHeight="1" x14ac:dyDescent="0.2">
      <c r="A916" s="1" t="s">
        <v>1789</v>
      </c>
      <c r="B916" s="1" t="s">
        <v>1790</v>
      </c>
      <c r="C916" t="s">
        <v>2</v>
      </c>
    </row>
    <row r="917" spans="1:3" ht="51" customHeight="1" x14ac:dyDescent="0.2">
      <c r="A917" s="1" t="s">
        <v>1791</v>
      </c>
      <c r="B917" s="1" t="s">
        <v>1720</v>
      </c>
      <c r="C917" t="s">
        <v>11</v>
      </c>
    </row>
    <row r="918" spans="1:3" ht="51" customHeight="1" x14ac:dyDescent="0.2">
      <c r="A918" s="1" t="s">
        <v>1792</v>
      </c>
      <c r="B918" s="1" t="s">
        <v>1793</v>
      </c>
      <c r="C918" t="s">
        <v>2</v>
      </c>
    </row>
    <row r="919" spans="1:3" ht="51" customHeight="1" x14ac:dyDescent="0.2">
      <c r="A919" s="1" t="s">
        <v>1794</v>
      </c>
      <c r="B919" s="1" t="s">
        <v>1795</v>
      </c>
      <c r="C919" t="s">
        <v>11</v>
      </c>
    </row>
    <row r="920" spans="1:3" ht="51" customHeight="1" x14ac:dyDescent="0.2">
      <c r="A920" s="1" t="s">
        <v>1796</v>
      </c>
      <c r="B920" s="1" t="s">
        <v>1797</v>
      </c>
      <c r="C920" t="s">
        <v>11</v>
      </c>
    </row>
    <row r="921" spans="1:3" ht="51" customHeight="1" x14ac:dyDescent="0.2">
      <c r="A921" s="1" t="s">
        <v>1798</v>
      </c>
      <c r="B921" s="1" t="s">
        <v>1701</v>
      </c>
      <c r="C921" t="s">
        <v>42</v>
      </c>
    </row>
    <row r="922" spans="1:3" ht="51" customHeight="1" x14ac:dyDescent="0.2">
      <c r="A922" s="1" t="s">
        <v>1799</v>
      </c>
      <c r="B922" s="1" t="s">
        <v>1800</v>
      </c>
      <c r="C922" t="s">
        <v>209</v>
      </c>
    </row>
    <row r="923" spans="1:3" ht="51" customHeight="1" x14ac:dyDescent="0.2">
      <c r="A923" s="1" t="s">
        <v>1801</v>
      </c>
      <c r="B923" s="1" t="s">
        <v>1802</v>
      </c>
      <c r="C923" t="s">
        <v>11</v>
      </c>
    </row>
    <row r="924" spans="1:3" ht="51" customHeight="1" x14ac:dyDescent="0.2">
      <c r="A924" s="1" t="s">
        <v>1803</v>
      </c>
      <c r="B924" s="1" t="s">
        <v>1804</v>
      </c>
      <c r="C924" t="s">
        <v>49</v>
      </c>
    </row>
    <row r="925" spans="1:3" ht="51" customHeight="1" x14ac:dyDescent="0.2">
      <c r="A925" s="1" t="s">
        <v>1805</v>
      </c>
      <c r="B925" s="1" t="s">
        <v>1806</v>
      </c>
      <c r="C925" t="s">
        <v>2</v>
      </c>
    </row>
    <row r="926" spans="1:3" ht="51" customHeight="1" x14ac:dyDescent="0.2">
      <c r="A926" s="1" t="s">
        <v>1807</v>
      </c>
      <c r="B926" s="1" t="s">
        <v>1072</v>
      </c>
      <c r="C926" t="s">
        <v>11</v>
      </c>
    </row>
    <row r="927" spans="1:3" ht="51" customHeight="1" x14ac:dyDescent="0.2">
      <c r="A927" s="1" t="s">
        <v>1808</v>
      </c>
      <c r="B927" s="1" t="s">
        <v>1809</v>
      </c>
      <c r="C927" t="s">
        <v>11</v>
      </c>
    </row>
    <row r="928" spans="1:3" ht="51" customHeight="1" x14ac:dyDescent="0.2">
      <c r="A928" s="1" t="s">
        <v>1810</v>
      </c>
      <c r="B928" s="1" t="s">
        <v>1811</v>
      </c>
      <c r="C928" t="s">
        <v>11</v>
      </c>
    </row>
    <row r="929" spans="1:3" ht="51" customHeight="1" x14ac:dyDescent="0.2">
      <c r="A929" s="1" t="s">
        <v>1812</v>
      </c>
      <c r="B929" s="1" t="s">
        <v>1813</v>
      </c>
      <c r="C929" t="s">
        <v>11</v>
      </c>
    </row>
    <row r="930" spans="1:3" ht="51" customHeight="1" x14ac:dyDescent="0.2">
      <c r="A930" s="1" t="s">
        <v>1814</v>
      </c>
      <c r="B930" s="1" t="s">
        <v>1815</v>
      </c>
      <c r="C930" t="s">
        <v>11</v>
      </c>
    </row>
    <row r="931" spans="1:3" ht="51" customHeight="1" x14ac:dyDescent="0.2">
      <c r="A931" s="1" t="s">
        <v>1816</v>
      </c>
      <c r="B931" s="1" t="s">
        <v>1817</v>
      </c>
      <c r="C931" t="s">
        <v>214</v>
      </c>
    </row>
    <row r="932" spans="1:3" ht="51" customHeight="1" x14ac:dyDescent="0.2">
      <c r="A932" s="1" t="s">
        <v>1818</v>
      </c>
      <c r="B932" s="1" t="s">
        <v>1819</v>
      </c>
      <c r="C932" t="s">
        <v>74</v>
      </c>
    </row>
    <row r="933" spans="1:3" ht="51" customHeight="1" x14ac:dyDescent="0.2">
      <c r="A933" s="1" t="s">
        <v>1820</v>
      </c>
      <c r="B933" s="1" t="s">
        <v>1821</v>
      </c>
      <c r="C933" t="s">
        <v>8</v>
      </c>
    </row>
    <row r="934" spans="1:3" ht="51" customHeight="1" x14ac:dyDescent="0.2">
      <c r="A934" s="1" t="s">
        <v>1822</v>
      </c>
      <c r="B934" s="1" t="s">
        <v>1823</v>
      </c>
      <c r="C934" t="s">
        <v>8</v>
      </c>
    </row>
    <row r="935" spans="1:3" ht="51" customHeight="1" x14ac:dyDescent="0.2">
      <c r="A935" s="1" t="s">
        <v>1824</v>
      </c>
      <c r="B935" s="1" t="s">
        <v>1825</v>
      </c>
      <c r="C935" t="s">
        <v>42</v>
      </c>
    </row>
    <row r="936" spans="1:3" ht="51" customHeight="1" x14ac:dyDescent="0.2">
      <c r="A936" s="1" t="s">
        <v>1826</v>
      </c>
      <c r="B936" s="1" t="s">
        <v>1827</v>
      </c>
      <c r="C936" t="s">
        <v>8</v>
      </c>
    </row>
    <row r="937" spans="1:3" ht="51" customHeight="1" x14ac:dyDescent="0.2">
      <c r="A937" s="1" t="s">
        <v>1828</v>
      </c>
      <c r="B937" s="1" t="s">
        <v>1829</v>
      </c>
      <c r="C937" t="s">
        <v>1830</v>
      </c>
    </row>
    <row r="938" spans="1:3" ht="51" customHeight="1" x14ac:dyDescent="0.2">
      <c r="A938" s="1" t="s">
        <v>1831</v>
      </c>
      <c r="B938" s="1" t="s">
        <v>1832</v>
      </c>
      <c r="C938" t="s">
        <v>495</v>
      </c>
    </row>
    <row r="939" spans="1:3" ht="51" customHeight="1" x14ac:dyDescent="0.2">
      <c r="A939" s="1" t="s">
        <v>1833</v>
      </c>
      <c r="B939" s="1" t="s">
        <v>1834</v>
      </c>
      <c r="C939" t="s">
        <v>11</v>
      </c>
    </row>
    <row r="940" spans="1:3" ht="51" customHeight="1" x14ac:dyDescent="0.2">
      <c r="A940" s="1" t="s">
        <v>1835</v>
      </c>
      <c r="B940" s="1" t="s">
        <v>1836</v>
      </c>
      <c r="C940" t="s">
        <v>49</v>
      </c>
    </row>
    <row r="941" spans="1:3" ht="51" customHeight="1" x14ac:dyDescent="0.2">
      <c r="A941" s="1" t="s">
        <v>1837</v>
      </c>
      <c r="B941" s="1" t="s">
        <v>1838</v>
      </c>
      <c r="C941" t="s">
        <v>28</v>
      </c>
    </row>
    <row r="942" spans="1:3" ht="51" customHeight="1" x14ac:dyDescent="0.2">
      <c r="A942" s="1" t="s">
        <v>1839</v>
      </c>
      <c r="B942" s="1" t="s">
        <v>1840</v>
      </c>
      <c r="C942" t="s">
        <v>11</v>
      </c>
    </row>
    <row r="943" spans="1:3" ht="51" customHeight="1" x14ac:dyDescent="0.2">
      <c r="A943" s="1" t="s">
        <v>1841</v>
      </c>
      <c r="B943" s="1" t="s">
        <v>1842</v>
      </c>
      <c r="C943" t="s">
        <v>8</v>
      </c>
    </row>
    <row r="944" spans="1:3" ht="51" customHeight="1" x14ac:dyDescent="0.2">
      <c r="A944" s="1" t="s">
        <v>1843</v>
      </c>
      <c r="B944" s="1" t="s">
        <v>1844</v>
      </c>
      <c r="C944" t="s">
        <v>92</v>
      </c>
    </row>
    <row r="945" spans="1:3" ht="51" customHeight="1" x14ac:dyDescent="0.2">
      <c r="A945" s="1" t="s">
        <v>1845</v>
      </c>
      <c r="B945" s="1" t="s">
        <v>1846</v>
      </c>
      <c r="C945" t="s">
        <v>11</v>
      </c>
    </row>
    <row r="946" spans="1:3" ht="51" customHeight="1" x14ac:dyDescent="0.2">
      <c r="A946" s="1" t="s">
        <v>1847</v>
      </c>
      <c r="B946" s="1" t="s">
        <v>1848</v>
      </c>
      <c r="C946" t="s">
        <v>11</v>
      </c>
    </row>
    <row r="947" spans="1:3" ht="51" customHeight="1" x14ac:dyDescent="0.2">
      <c r="A947" s="1" t="s">
        <v>1849</v>
      </c>
      <c r="B947" s="1" t="s">
        <v>1850</v>
      </c>
      <c r="C947" t="s">
        <v>11</v>
      </c>
    </row>
    <row r="948" spans="1:3" ht="51" customHeight="1" x14ac:dyDescent="0.2">
      <c r="A948" s="1" t="s">
        <v>1851</v>
      </c>
      <c r="B948" s="1" t="s">
        <v>51</v>
      </c>
      <c r="C948" t="s">
        <v>25</v>
      </c>
    </row>
    <row r="949" spans="1:3" ht="51" customHeight="1" x14ac:dyDescent="0.2">
      <c r="A949" s="1" t="s">
        <v>1852</v>
      </c>
      <c r="B949" s="1" t="s">
        <v>1853</v>
      </c>
      <c r="C949" t="s">
        <v>92</v>
      </c>
    </row>
    <row r="950" spans="1:3" ht="51" customHeight="1" x14ac:dyDescent="0.2">
      <c r="A950" s="1" t="s">
        <v>1854</v>
      </c>
      <c r="B950" s="1" t="s">
        <v>1855</v>
      </c>
      <c r="C950" t="s">
        <v>28</v>
      </c>
    </row>
    <row r="951" spans="1:3" ht="51" customHeight="1" x14ac:dyDescent="0.2">
      <c r="A951" s="1" t="s">
        <v>1856</v>
      </c>
      <c r="B951" s="1" t="s">
        <v>1857</v>
      </c>
      <c r="C951" t="s">
        <v>8</v>
      </c>
    </row>
    <row r="952" spans="1:3" ht="51" customHeight="1" x14ac:dyDescent="0.2">
      <c r="A952" s="1" t="s">
        <v>1858</v>
      </c>
      <c r="B952" s="1" t="s">
        <v>1859</v>
      </c>
      <c r="C952" t="s">
        <v>1860</v>
      </c>
    </row>
    <row r="953" spans="1:3" ht="51" customHeight="1" x14ac:dyDescent="0.2">
      <c r="A953" s="1" t="s">
        <v>1861</v>
      </c>
      <c r="B953" s="1" t="s">
        <v>1862</v>
      </c>
      <c r="C953" t="s">
        <v>92</v>
      </c>
    </row>
    <row r="954" spans="1:3" ht="51" customHeight="1" x14ac:dyDescent="0.2">
      <c r="A954" s="1" t="s">
        <v>1863</v>
      </c>
      <c r="B954" s="1" t="s">
        <v>1864</v>
      </c>
      <c r="C954" t="s">
        <v>92</v>
      </c>
    </row>
    <row r="955" spans="1:3" ht="51" customHeight="1" x14ac:dyDescent="0.2">
      <c r="A955" s="1" t="s">
        <v>1865</v>
      </c>
      <c r="B955" s="1" t="s">
        <v>1866</v>
      </c>
      <c r="C955" t="s">
        <v>8</v>
      </c>
    </row>
    <row r="956" spans="1:3" ht="51" customHeight="1" x14ac:dyDescent="0.2">
      <c r="A956" s="1" t="s">
        <v>1867</v>
      </c>
      <c r="B956" s="1" t="s">
        <v>1868</v>
      </c>
      <c r="C956" t="s">
        <v>11</v>
      </c>
    </row>
    <row r="957" spans="1:3" ht="51" customHeight="1" x14ac:dyDescent="0.2">
      <c r="A957" s="1" t="s">
        <v>1869</v>
      </c>
      <c r="B957" s="1" t="s">
        <v>1870</v>
      </c>
      <c r="C957" t="s">
        <v>42</v>
      </c>
    </row>
    <row r="958" spans="1:3" ht="51" customHeight="1" x14ac:dyDescent="0.2">
      <c r="A958" s="1" t="s">
        <v>1871</v>
      </c>
      <c r="B958" s="1" t="s">
        <v>1672</v>
      </c>
      <c r="C958" t="s">
        <v>11</v>
      </c>
    </row>
    <row r="959" spans="1:3" ht="51" customHeight="1" x14ac:dyDescent="0.2">
      <c r="A959" s="1" t="s">
        <v>1872</v>
      </c>
      <c r="B959" s="1" t="s">
        <v>1873</v>
      </c>
      <c r="C959" t="s">
        <v>92</v>
      </c>
    </row>
    <row r="960" spans="1:3" ht="51" customHeight="1" x14ac:dyDescent="0.2">
      <c r="A960" s="1" t="s">
        <v>1874</v>
      </c>
      <c r="B960" s="1" t="s">
        <v>1875</v>
      </c>
      <c r="C960" t="s">
        <v>74</v>
      </c>
    </row>
    <row r="961" spans="1:3" ht="51" customHeight="1" x14ac:dyDescent="0.2">
      <c r="A961" s="1" t="s">
        <v>1876</v>
      </c>
      <c r="B961" s="1" t="s">
        <v>1877</v>
      </c>
      <c r="C961" t="s">
        <v>670</v>
      </c>
    </row>
    <row r="962" spans="1:3" ht="51" customHeight="1" x14ac:dyDescent="0.2">
      <c r="A962" s="1" t="s">
        <v>1878</v>
      </c>
      <c r="B962" s="1" t="s">
        <v>1879</v>
      </c>
      <c r="C962" t="s">
        <v>11</v>
      </c>
    </row>
    <row r="963" spans="1:3" ht="51" customHeight="1" x14ac:dyDescent="0.2">
      <c r="A963" s="1" t="s">
        <v>1880</v>
      </c>
      <c r="B963" s="1" t="s">
        <v>1881</v>
      </c>
      <c r="C963" t="s">
        <v>11</v>
      </c>
    </row>
    <row r="964" spans="1:3" ht="51" customHeight="1" x14ac:dyDescent="0.2">
      <c r="A964" s="1" t="s">
        <v>1882</v>
      </c>
      <c r="B964" s="1" t="s">
        <v>1883</v>
      </c>
      <c r="C964" t="s">
        <v>33</v>
      </c>
    </row>
    <row r="965" spans="1:3" ht="51" customHeight="1" x14ac:dyDescent="0.2">
      <c r="A965" s="1" t="s">
        <v>1884</v>
      </c>
      <c r="B965" s="1" t="s">
        <v>1885</v>
      </c>
      <c r="C965" t="s">
        <v>11</v>
      </c>
    </row>
    <row r="966" spans="1:3" ht="51" customHeight="1" x14ac:dyDescent="0.2">
      <c r="A966" s="1" t="s">
        <v>1886</v>
      </c>
      <c r="B966" s="1" t="s">
        <v>1887</v>
      </c>
      <c r="C966" t="s">
        <v>42</v>
      </c>
    </row>
    <row r="967" spans="1:3" ht="51" customHeight="1" x14ac:dyDescent="0.2">
      <c r="A967" s="1" t="s">
        <v>1888</v>
      </c>
      <c r="B967" s="1" t="s">
        <v>1889</v>
      </c>
      <c r="C967" t="s">
        <v>290</v>
      </c>
    </row>
    <row r="968" spans="1:3" ht="51" customHeight="1" x14ac:dyDescent="0.2">
      <c r="A968" s="1" t="s">
        <v>1890</v>
      </c>
      <c r="B968" s="1" t="s">
        <v>1891</v>
      </c>
      <c r="C968" t="s">
        <v>5</v>
      </c>
    </row>
    <row r="969" spans="1:3" ht="51" customHeight="1" x14ac:dyDescent="0.2">
      <c r="A969" s="1" t="s">
        <v>1892</v>
      </c>
      <c r="B969" s="1" t="s">
        <v>1893</v>
      </c>
      <c r="C969" t="s">
        <v>11</v>
      </c>
    </row>
    <row r="970" spans="1:3" ht="51" customHeight="1" x14ac:dyDescent="0.2">
      <c r="A970" s="1" t="s">
        <v>1894</v>
      </c>
      <c r="B970" s="1" t="s">
        <v>1895</v>
      </c>
      <c r="C970" t="s">
        <v>11</v>
      </c>
    </row>
    <row r="971" spans="1:3" ht="51" customHeight="1" x14ac:dyDescent="0.2">
      <c r="A971" s="1" t="s">
        <v>1896</v>
      </c>
      <c r="B971" s="1" t="s">
        <v>1897</v>
      </c>
      <c r="C971" t="s">
        <v>11</v>
      </c>
    </row>
    <row r="972" spans="1:3" ht="51" customHeight="1" x14ac:dyDescent="0.2">
      <c r="A972" s="1" t="s">
        <v>1898</v>
      </c>
      <c r="B972" s="1" t="s">
        <v>1899</v>
      </c>
      <c r="C972" t="s">
        <v>11</v>
      </c>
    </row>
    <row r="973" spans="1:3" ht="51" customHeight="1" x14ac:dyDescent="0.2">
      <c r="A973" s="1" t="s">
        <v>1900</v>
      </c>
      <c r="B973" s="1" t="s">
        <v>1901</v>
      </c>
      <c r="C973" t="s">
        <v>1382</v>
      </c>
    </row>
    <row r="974" spans="1:3" ht="51" customHeight="1" x14ac:dyDescent="0.2">
      <c r="A974" s="1" t="s">
        <v>1902</v>
      </c>
      <c r="B974" s="1" t="s">
        <v>1683</v>
      </c>
      <c r="C974" t="s">
        <v>11</v>
      </c>
    </row>
    <row r="975" spans="1:3" ht="51" customHeight="1" x14ac:dyDescent="0.2">
      <c r="A975" s="1" t="s">
        <v>1903</v>
      </c>
      <c r="B975" s="1" t="s">
        <v>1904</v>
      </c>
      <c r="C975" t="s">
        <v>11</v>
      </c>
    </row>
    <row r="976" spans="1:3" ht="51" customHeight="1" x14ac:dyDescent="0.2">
      <c r="A976" s="1" t="s">
        <v>1905</v>
      </c>
      <c r="B976" s="1" t="s">
        <v>1906</v>
      </c>
      <c r="C976" t="s">
        <v>33</v>
      </c>
    </row>
    <row r="977" spans="1:3" ht="51" customHeight="1" x14ac:dyDescent="0.2">
      <c r="A977" s="1" t="s">
        <v>1907</v>
      </c>
      <c r="B977" s="1" t="s">
        <v>1908</v>
      </c>
      <c r="C977" t="s">
        <v>11</v>
      </c>
    </row>
    <row r="978" spans="1:3" ht="51" customHeight="1" x14ac:dyDescent="0.2">
      <c r="A978" s="1" t="s">
        <v>1909</v>
      </c>
      <c r="B978" s="1" t="s">
        <v>1910</v>
      </c>
      <c r="C978" t="s">
        <v>1157</v>
      </c>
    </row>
    <row r="979" spans="1:3" ht="51" customHeight="1" x14ac:dyDescent="0.2">
      <c r="A979" s="1" t="s">
        <v>1911</v>
      </c>
      <c r="B979" s="1" t="s">
        <v>1912</v>
      </c>
      <c r="C979" t="s">
        <v>11</v>
      </c>
    </row>
    <row r="980" spans="1:3" ht="51" customHeight="1" x14ac:dyDescent="0.2">
      <c r="A980" s="1" t="s">
        <v>1913</v>
      </c>
      <c r="B980" s="1" t="s">
        <v>1914</v>
      </c>
      <c r="C980" t="s">
        <v>2</v>
      </c>
    </row>
    <row r="981" spans="1:3" ht="51" customHeight="1" x14ac:dyDescent="0.2">
      <c r="A981" s="1" t="s">
        <v>1915</v>
      </c>
      <c r="B981" s="1" t="s">
        <v>1916</v>
      </c>
      <c r="C981" t="s">
        <v>2</v>
      </c>
    </row>
    <row r="982" spans="1:3" ht="51" customHeight="1" x14ac:dyDescent="0.2">
      <c r="A982" s="1" t="s">
        <v>1917</v>
      </c>
      <c r="B982" s="1" t="s">
        <v>1726</v>
      </c>
      <c r="C982" t="s">
        <v>2</v>
      </c>
    </row>
    <row r="983" spans="1:3" ht="51" customHeight="1" x14ac:dyDescent="0.2">
      <c r="A983" s="1" t="s">
        <v>1918</v>
      </c>
      <c r="B983" s="1" t="s">
        <v>1919</v>
      </c>
      <c r="C983" t="s">
        <v>2</v>
      </c>
    </row>
    <row r="984" spans="1:3" ht="51" customHeight="1" x14ac:dyDescent="0.2">
      <c r="A984" s="1" t="s">
        <v>1920</v>
      </c>
      <c r="B984" s="1" t="s">
        <v>1921</v>
      </c>
      <c r="C984" t="s">
        <v>11</v>
      </c>
    </row>
    <row r="985" spans="1:3" ht="51" customHeight="1" x14ac:dyDescent="0.2">
      <c r="A985" s="1" t="s">
        <v>1922</v>
      </c>
      <c r="B985" s="1" t="s">
        <v>1923</v>
      </c>
      <c r="C985" t="s">
        <v>2</v>
      </c>
    </row>
    <row r="986" spans="1:3" ht="51" customHeight="1" x14ac:dyDescent="0.2">
      <c r="A986" s="1" t="s">
        <v>1924</v>
      </c>
      <c r="B986" s="1" t="s">
        <v>1925</v>
      </c>
      <c r="C986" t="s">
        <v>11</v>
      </c>
    </row>
    <row r="987" spans="1:3" ht="51" customHeight="1" x14ac:dyDescent="0.2">
      <c r="A987" s="1" t="s">
        <v>1926</v>
      </c>
      <c r="B987" s="1" t="s">
        <v>1927</v>
      </c>
      <c r="C987" t="s">
        <v>209</v>
      </c>
    </row>
    <row r="988" spans="1:3" ht="51" customHeight="1" x14ac:dyDescent="0.2">
      <c r="A988" s="1" t="s">
        <v>1928</v>
      </c>
      <c r="B988" s="1" t="s">
        <v>1929</v>
      </c>
      <c r="C988" t="s">
        <v>2</v>
      </c>
    </row>
    <row r="989" spans="1:3" ht="51" customHeight="1" x14ac:dyDescent="0.2">
      <c r="A989" s="1" t="s">
        <v>1930</v>
      </c>
      <c r="B989" s="1" t="s">
        <v>1720</v>
      </c>
      <c r="C989" t="s">
        <v>11</v>
      </c>
    </row>
    <row r="990" spans="1:3" ht="51" customHeight="1" x14ac:dyDescent="0.2">
      <c r="A990" s="1" t="s">
        <v>1931</v>
      </c>
      <c r="B990" s="1" t="s">
        <v>1932</v>
      </c>
      <c r="C990" t="s">
        <v>2</v>
      </c>
    </row>
    <row r="991" spans="1:3" ht="51" customHeight="1" x14ac:dyDescent="0.2">
      <c r="A991" s="1" t="s">
        <v>1933</v>
      </c>
      <c r="B991" s="1" t="s">
        <v>1934</v>
      </c>
      <c r="C991" t="s">
        <v>11</v>
      </c>
    </row>
    <row r="992" spans="1:3" ht="51" customHeight="1" x14ac:dyDescent="0.2">
      <c r="A992" s="1" t="s">
        <v>1935</v>
      </c>
      <c r="B992" s="1" t="s">
        <v>1936</v>
      </c>
      <c r="C992" t="s">
        <v>11</v>
      </c>
    </row>
    <row r="993" spans="1:3" ht="51" customHeight="1" x14ac:dyDescent="0.2">
      <c r="A993" s="1" t="s">
        <v>1937</v>
      </c>
      <c r="B993" s="1" t="s">
        <v>1938</v>
      </c>
      <c r="C993" t="s">
        <v>455</v>
      </c>
    </row>
    <row r="994" spans="1:3" ht="51" customHeight="1" x14ac:dyDescent="0.2">
      <c r="A994" s="1" t="s">
        <v>1939</v>
      </c>
      <c r="B994" s="1" t="s">
        <v>1940</v>
      </c>
      <c r="C994" t="s">
        <v>11</v>
      </c>
    </row>
    <row r="995" spans="1:3" ht="51" customHeight="1" x14ac:dyDescent="0.2">
      <c r="A995" s="1" t="s">
        <v>1941</v>
      </c>
      <c r="B995" s="1" t="s">
        <v>1942</v>
      </c>
      <c r="C995" t="s">
        <v>2</v>
      </c>
    </row>
    <row r="996" spans="1:3" ht="51" customHeight="1" x14ac:dyDescent="0.2">
      <c r="A996" s="1" t="s">
        <v>1943</v>
      </c>
      <c r="B996" s="1" t="s">
        <v>1944</v>
      </c>
      <c r="C996" t="s">
        <v>11</v>
      </c>
    </row>
    <row r="997" spans="1:3" ht="51" customHeight="1" x14ac:dyDescent="0.2">
      <c r="A997" s="1" t="s">
        <v>1945</v>
      </c>
      <c r="B997" s="1" t="s">
        <v>211</v>
      </c>
      <c r="C997" t="s">
        <v>11</v>
      </c>
    </row>
    <row r="998" spans="1:3" ht="51" customHeight="1" x14ac:dyDescent="0.2">
      <c r="A998" s="1" t="s">
        <v>1946</v>
      </c>
      <c r="B998" s="1" t="s">
        <v>1947</v>
      </c>
      <c r="C998" t="s">
        <v>2</v>
      </c>
    </row>
    <row r="999" spans="1:3" ht="51" customHeight="1" x14ac:dyDescent="0.2">
      <c r="A999" s="1" t="s">
        <v>1948</v>
      </c>
      <c r="B999" s="1" t="s">
        <v>1949</v>
      </c>
      <c r="C999" t="s">
        <v>11</v>
      </c>
    </row>
    <row r="1000" spans="1:3" ht="51" customHeight="1" x14ac:dyDescent="0.2">
      <c r="A1000" s="1" t="s">
        <v>1950</v>
      </c>
      <c r="B1000" s="1" t="s">
        <v>1817</v>
      </c>
      <c r="C1000" t="s">
        <v>214</v>
      </c>
    </row>
    <row r="1001" spans="1:3" ht="51" customHeight="1" x14ac:dyDescent="0.2">
      <c r="A1001" s="1" t="s">
        <v>1951</v>
      </c>
      <c r="B1001" s="1" t="s">
        <v>1929</v>
      </c>
      <c r="C1001" t="s">
        <v>11</v>
      </c>
    </row>
    <row r="1002" spans="1:3" ht="51" customHeight="1" x14ac:dyDescent="0.2">
      <c r="A1002" s="1" t="s">
        <v>1952</v>
      </c>
      <c r="B1002" s="1" t="s">
        <v>1929</v>
      </c>
      <c r="C1002" t="s">
        <v>2</v>
      </c>
    </row>
    <row r="1003" spans="1:3" ht="51" customHeight="1" x14ac:dyDescent="0.2">
      <c r="A1003" s="1" t="s">
        <v>1953</v>
      </c>
      <c r="B1003" s="1" t="s">
        <v>1954</v>
      </c>
      <c r="C1003" t="s">
        <v>11</v>
      </c>
    </row>
    <row r="1004" spans="1:3" ht="51" customHeight="1" x14ac:dyDescent="0.2">
      <c r="A1004" s="1" t="s">
        <v>1955</v>
      </c>
      <c r="B1004" s="1" t="s">
        <v>1956</v>
      </c>
      <c r="C1004" t="s">
        <v>74</v>
      </c>
    </row>
    <row r="1005" spans="1:3" ht="51" customHeight="1" x14ac:dyDescent="0.2">
      <c r="A1005" s="1" t="s">
        <v>1957</v>
      </c>
      <c r="B1005" s="1" t="s">
        <v>1958</v>
      </c>
      <c r="C1005" t="s">
        <v>92</v>
      </c>
    </row>
    <row r="1006" spans="1:3" ht="51" customHeight="1" x14ac:dyDescent="0.2">
      <c r="A1006" s="1" t="s">
        <v>1959</v>
      </c>
      <c r="B1006" s="1" t="s">
        <v>1960</v>
      </c>
      <c r="C1006" t="s">
        <v>11</v>
      </c>
    </row>
    <row r="1007" spans="1:3" ht="51" customHeight="1" x14ac:dyDescent="0.2">
      <c r="A1007" s="1" t="s">
        <v>1961</v>
      </c>
      <c r="B1007" s="1" t="s">
        <v>1962</v>
      </c>
      <c r="C1007" t="s">
        <v>33</v>
      </c>
    </row>
    <row r="1008" spans="1:3" ht="51" customHeight="1" x14ac:dyDescent="0.2">
      <c r="A1008" s="1" t="s">
        <v>1963</v>
      </c>
      <c r="B1008" s="1" t="s">
        <v>1964</v>
      </c>
      <c r="C1008" t="s">
        <v>60</v>
      </c>
    </row>
    <row r="1009" spans="1:3" ht="51" customHeight="1" x14ac:dyDescent="0.2">
      <c r="A1009" s="1" t="s">
        <v>1965</v>
      </c>
      <c r="B1009" s="1" t="s">
        <v>1966</v>
      </c>
      <c r="C1009" t="s">
        <v>8</v>
      </c>
    </row>
    <row r="1010" spans="1:3" ht="51" customHeight="1" x14ac:dyDescent="0.2">
      <c r="A1010" s="1" t="s">
        <v>1967</v>
      </c>
      <c r="B1010" s="1" t="s">
        <v>1968</v>
      </c>
      <c r="C1010" t="s">
        <v>60</v>
      </c>
    </row>
    <row r="1011" spans="1:3" ht="51" customHeight="1" x14ac:dyDescent="0.2">
      <c r="A1011" s="1" t="s">
        <v>1969</v>
      </c>
      <c r="B1011" s="1" t="s">
        <v>1970</v>
      </c>
      <c r="C1011" t="s">
        <v>33</v>
      </c>
    </row>
    <row r="1012" spans="1:3" ht="51" customHeight="1" x14ac:dyDescent="0.2">
      <c r="A1012" s="1" t="s">
        <v>1971</v>
      </c>
      <c r="B1012" s="1" t="s">
        <v>1972</v>
      </c>
      <c r="C1012" t="s">
        <v>81</v>
      </c>
    </row>
    <row r="1013" spans="1:3" ht="51" customHeight="1" x14ac:dyDescent="0.2">
      <c r="A1013" s="1" t="s">
        <v>1973</v>
      </c>
      <c r="B1013" s="1" t="s">
        <v>1974</v>
      </c>
      <c r="C1013" t="s">
        <v>92</v>
      </c>
    </row>
    <row r="1014" spans="1:3" ht="51" customHeight="1" x14ac:dyDescent="0.2">
      <c r="A1014" s="1" t="s">
        <v>1975</v>
      </c>
      <c r="B1014" s="1" t="s">
        <v>1976</v>
      </c>
      <c r="C1014" t="s">
        <v>92</v>
      </c>
    </row>
    <row r="1015" spans="1:3" ht="51" customHeight="1" x14ac:dyDescent="0.2">
      <c r="A1015" s="1" t="s">
        <v>1977</v>
      </c>
      <c r="B1015" s="1" t="s">
        <v>1978</v>
      </c>
      <c r="C1015" t="s">
        <v>180</v>
      </c>
    </row>
    <row r="1016" spans="1:3" ht="51" customHeight="1" x14ac:dyDescent="0.2">
      <c r="A1016" s="1" t="s">
        <v>1979</v>
      </c>
      <c r="B1016" s="1" t="s">
        <v>48</v>
      </c>
      <c r="C1016" t="s">
        <v>49</v>
      </c>
    </row>
    <row r="1017" spans="1:3" ht="51" customHeight="1" x14ac:dyDescent="0.2">
      <c r="A1017" s="1" t="s">
        <v>1980</v>
      </c>
      <c r="B1017" s="1" t="s">
        <v>1981</v>
      </c>
      <c r="C1017" t="s">
        <v>22</v>
      </c>
    </row>
    <row r="1018" spans="1:3" ht="51" customHeight="1" x14ac:dyDescent="0.2">
      <c r="A1018" s="1" t="s">
        <v>1982</v>
      </c>
      <c r="B1018" s="1" t="s">
        <v>1983</v>
      </c>
      <c r="C1018" t="s">
        <v>11</v>
      </c>
    </row>
    <row r="1019" spans="1:3" ht="51" customHeight="1" x14ac:dyDescent="0.2">
      <c r="A1019" s="1" t="s">
        <v>1984</v>
      </c>
      <c r="B1019" s="1" t="s">
        <v>1985</v>
      </c>
      <c r="C1019" t="s">
        <v>92</v>
      </c>
    </row>
    <row r="1020" spans="1:3" ht="51" customHeight="1" x14ac:dyDescent="0.2">
      <c r="A1020" s="1" t="s">
        <v>1986</v>
      </c>
      <c r="B1020" s="1" t="s">
        <v>1987</v>
      </c>
      <c r="C1020" t="s">
        <v>404</v>
      </c>
    </row>
    <row r="1021" spans="1:3" ht="51" customHeight="1" x14ac:dyDescent="0.2">
      <c r="A1021" s="1" t="s">
        <v>1988</v>
      </c>
      <c r="B1021" s="1" t="s">
        <v>1989</v>
      </c>
      <c r="C1021" t="s">
        <v>209</v>
      </c>
    </row>
    <row r="1022" spans="1:3" ht="51" customHeight="1" x14ac:dyDescent="0.2">
      <c r="A1022" s="1" t="s">
        <v>1990</v>
      </c>
      <c r="B1022" s="1" t="s">
        <v>1991</v>
      </c>
      <c r="C1022" t="s">
        <v>11</v>
      </c>
    </row>
    <row r="1023" spans="1:3" ht="51" customHeight="1" x14ac:dyDescent="0.2">
      <c r="A1023" s="1" t="s">
        <v>1992</v>
      </c>
      <c r="B1023" s="1" t="s">
        <v>1993</v>
      </c>
      <c r="C1023" t="s">
        <v>276</v>
      </c>
    </row>
    <row r="1024" spans="1:3" ht="51" customHeight="1" x14ac:dyDescent="0.2">
      <c r="A1024" s="1" t="s">
        <v>1994</v>
      </c>
      <c r="B1024" s="1" t="s">
        <v>1995</v>
      </c>
      <c r="C1024" t="s">
        <v>42</v>
      </c>
    </row>
    <row r="1025" spans="1:3" ht="51" customHeight="1" x14ac:dyDescent="0.2">
      <c r="A1025" s="1" t="s">
        <v>1996</v>
      </c>
      <c r="B1025" s="1" t="s">
        <v>1997</v>
      </c>
      <c r="C1025" t="s">
        <v>49</v>
      </c>
    </row>
    <row r="1026" spans="1:3" ht="51" customHeight="1" x14ac:dyDescent="0.2">
      <c r="A1026" s="1" t="s">
        <v>1998</v>
      </c>
      <c r="B1026" s="1" t="s">
        <v>1999</v>
      </c>
      <c r="C1026" t="s">
        <v>60</v>
      </c>
    </row>
    <row r="1027" spans="1:3" ht="51" customHeight="1" x14ac:dyDescent="0.2">
      <c r="A1027" s="1" t="s">
        <v>2000</v>
      </c>
      <c r="B1027" s="1" t="s">
        <v>2001</v>
      </c>
      <c r="C1027" t="s">
        <v>8</v>
      </c>
    </row>
    <row r="1028" spans="1:3" ht="51" customHeight="1" x14ac:dyDescent="0.2">
      <c r="A1028" s="1" t="s">
        <v>2002</v>
      </c>
      <c r="B1028" s="1" t="s">
        <v>2003</v>
      </c>
      <c r="C1028" t="s">
        <v>71</v>
      </c>
    </row>
    <row r="1029" spans="1:3" ht="51" customHeight="1" x14ac:dyDescent="0.2">
      <c r="A1029" s="1" t="s">
        <v>2004</v>
      </c>
      <c r="B1029" s="1" t="s">
        <v>2005</v>
      </c>
      <c r="C1029" t="s">
        <v>49</v>
      </c>
    </row>
    <row r="1030" spans="1:3" ht="51" customHeight="1" x14ac:dyDescent="0.2">
      <c r="A1030" s="1" t="s">
        <v>2006</v>
      </c>
      <c r="B1030" s="1" t="s">
        <v>2007</v>
      </c>
      <c r="C1030" t="s">
        <v>81</v>
      </c>
    </row>
    <row r="1031" spans="1:3" ht="51" customHeight="1" x14ac:dyDescent="0.2">
      <c r="A1031" s="1" t="s">
        <v>2008</v>
      </c>
      <c r="B1031" s="1" t="s">
        <v>2009</v>
      </c>
      <c r="C1031" t="s">
        <v>92</v>
      </c>
    </row>
    <row r="1032" spans="1:3" ht="51" customHeight="1" x14ac:dyDescent="0.2">
      <c r="A1032" s="1" t="s">
        <v>2010</v>
      </c>
      <c r="B1032" s="1" t="s">
        <v>2011</v>
      </c>
      <c r="C1032" t="s">
        <v>92</v>
      </c>
    </row>
    <row r="1033" spans="1:3" ht="51" customHeight="1" x14ac:dyDescent="0.2">
      <c r="A1033" s="1" t="s">
        <v>2012</v>
      </c>
      <c r="B1033" s="1" t="s">
        <v>2013</v>
      </c>
      <c r="C1033" t="s">
        <v>60</v>
      </c>
    </row>
    <row r="1034" spans="1:3" ht="51" customHeight="1" x14ac:dyDescent="0.2">
      <c r="A1034" s="1" t="s">
        <v>2014</v>
      </c>
      <c r="B1034" s="1" t="s">
        <v>2015</v>
      </c>
      <c r="C1034" t="s">
        <v>8</v>
      </c>
    </row>
    <row r="1035" spans="1:3" ht="51" customHeight="1" x14ac:dyDescent="0.2">
      <c r="A1035" s="1" t="s">
        <v>2016</v>
      </c>
      <c r="B1035" s="1" t="s">
        <v>2017</v>
      </c>
      <c r="C1035" t="s">
        <v>28</v>
      </c>
    </row>
    <row r="1036" spans="1:3" ht="51" customHeight="1" x14ac:dyDescent="0.2">
      <c r="A1036" s="1" t="s">
        <v>2018</v>
      </c>
      <c r="B1036" s="1" t="s">
        <v>2019</v>
      </c>
      <c r="C1036" t="s">
        <v>33</v>
      </c>
    </row>
    <row r="1037" spans="1:3" ht="51" customHeight="1" x14ac:dyDescent="0.2">
      <c r="A1037" s="1" t="s">
        <v>2020</v>
      </c>
      <c r="B1037" s="1" t="s">
        <v>2021</v>
      </c>
      <c r="C1037" t="s">
        <v>8</v>
      </c>
    </row>
    <row r="1038" spans="1:3" ht="51" customHeight="1" x14ac:dyDescent="0.2">
      <c r="A1038" s="1" t="s">
        <v>2022</v>
      </c>
      <c r="B1038" s="1" t="s">
        <v>2023</v>
      </c>
      <c r="C1038" t="s">
        <v>42</v>
      </c>
    </row>
    <row r="1039" spans="1:3" ht="51" customHeight="1" x14ac:dyDescent="0.2">
      <c r="A1039" s="1" t="s">
        <v>2024</v>
      </c>
      <c r="B1039" s="1" t="s">
        <v>2025</v>
      </c>
      <c r="C1039" t="s">
        <v>8</v>
      </c>
    </row>
    <row r="1040" spans="1:3" ht="51" customHeight="1" x14ac:dyDescent="0.2">
      <c r="A1040" s="1" t="s">
        <v>2026</v>
      </c>
      <c r="B1040" s="1" t="s">
        <v>2027</v>
      </c>
      <c r="C1040" t="s">
        <v>125</v>
      </c>
    </row>
    <row r="1041" spans="1:3" ht="51" customHeight="1" x14ac:dyDescent="0.2">
      <c r="A1041" s="1" t="s">
        <v>2028</v>
      </c>
      <c r="B1041" s="1" t="s">
        <v>2029</v>
      </c>
      <c r="C1041" t="s">
        <v>404</v>
      </c>
    </row>
    <row r="1042" spans="1:3" ht="51" customHeight="1" x14ac:dyDescent="0.2">
      <c r="A1042" s="1" t="s">
        <v>2030</v>
      </c>
      <c r="B1042" s="1" t="s">
        <v>2031</v>
      </c>
      <c r="C1042" t="s">
        <v>11</v>
      </c>
    </row>
    <row r="1043" spans="1:3" ht="51" customHeight="1" x14ac:dyDescent="0.2">
      <c r="A1043" s="1" t="s">
        <v>2032</v>
      </c>
      <c r="B1043" s="1" t="s">
        <v>2033</v>
      </c>
      <c r="C1043" t="s">
        <v>8</v>
      </c>
    </row>
    <row r="1044" spans="1:3" ht="51" customHeight="1" x14ac:dyDescent="0.2">
      <c r="A1044" s="1" t="s">
        <v>2034</v>
      </c>
      <c r="B1044" s="1" t="s">
        <v>2035</v>
      </c>
      <c r="C1044" t="s">
        <v>11</v>
      </c>
    </row>
    <row r="1045" spans="1:3" ht="51" customHeight="1" x14ac:dyDescent="0.2">
      <c r="A1045" s="1" t="s">
        <v>2036</v>
      </c>
      <c r="B1045" s="1" t="s">
        <v>2037</v>
      </c>
      <c r="C1045" t="s">
        <v>1542</v>
      </c>
    </row>
    <row r="1046" spans="1:3" ht="51" customHeight="1" x14ac:dyDescent="0.2">
      <c r="A1046" s="1" t="s">
        <v>2038</v>
      </c>
      <c r="B1046" s="1" t="s">
        <v>2039</v>
      </c>
      <c r="C1046" t="s">
        <v>11</v>
      </c>
    </row>
    <row r="1047" spans="1:3" ht="51" customHeight="1" x14ac:dyDescent="0.2">
      <c r="A1047" s="1" t="s">
        <v>2040</v>
      </c>
      <c r="B1047" s="1" t="s">
        <v>2041</v>
      </c>
      <c r="C1047" t="s">
        <v>71</v>
      </c>
    </row>
    <row r="1048" spans="1:3" ht="51" customHeight="1" x14ac:dyDescent="0.2">
      <c r="A1048" s="1" t="s">
        <v>2042</v>
      </c>
      <c r="B1048" s="1" t="s">
        <v>2043</v>
      </c>
      <c r="C1048" t="s">
        <v>281</v>
      </c>
    </row>
    <row r="1049" spans="1:3" ht="51" customHeight="1" x14ac:dyDescent="0.2">
      <c r="A1049" s="1" t="s">
        <v>2044</v>
      </c>
      <c r="B1049" s="1" t="s">
        <v>2045</v>
      </c>
      <c r="C1049" t="s">
        <v>74</v>
      </c>
    </row>
    <row r="1050" spans="1:3" ht="51" customHeight="1" x14ac:dyDescent="0.2">
      <c r="A1050" s="1" t="s">
        <v>2046</v>
      </c>
      <c r="B1050" s="1" t="s">
        <v>2047</v>
      </c>
      <c r="C1050" t="s">
        <v>92</v>
      </c>
    </row>
    <row r="1051" spans="1:3" ht="51" customHeight="1" x14ac:dyDescent="0.2">
      <c r="A1051" s="1" t="s">
        <v>2048</v>
      </c>
      <c r="B1051" s="1" t="s">
        <v>2049</v>
      </c>
      <c r="C1051" t="s">
        <v>8</v>
      </c>
    </row>
    <row r="1052" spans="1:3" ht="51" customHeight="1" x14ac:dyDescent="0.2">
      <c r="A1052" s="1" t="s">
        <v>2050</v>
      </c>
      <c r="B1052" s="1" t="s">
        <v>1981</v>
      </c>
      <c r="C1052" t="s">
        <v>22</v>
      </c>
    </row>
    <row r="1053" spans="1:3" ht="51" customHeight="1" x14ac:dyDescent="0.2">
      <c r="A1053" s="1" t="s">
        <v>2051</v>
      </c>
      <c r="B1053" s="1" t="s">
        <v>2052</v>
      </c>
      <c r="C1053" t="s">
        <v>8</v>
      </c>
    </row>
    <row r="1054" spans="1:3" ht="51" customHeight="1" x14ac:dyDescent="0.2">
      <c r="A1054" s="1" t="s">
        <v>2053</v>
      </c>
      <c r="B1054" s="1" t="s">
        <v>2054</v>
      </c>
      <c r="C1054" t="s">
        <v>92</v>
      </c>
    </row>
    <row r="1055" spans="1:3" ht="51" customHeight="1" x14ac:dyDescent="0.2">
      <c r="A1055" s="1" t="s">
        <v>2055</v>
      </c>
      <c r="B1055" s="1" t="s">
        <v>2056</v>
      </c>
      <c r="C1055" t="s">
        <v>92</v>
      </c>
    </row>
    <row r="1056" spans="1:3" ht="51" customHeight="1" x14ac:dyDescent="0.2">
      <c r="A1056" s="1" t="s">
        <v>2057</v>
      </c>
      <c r="B1056" s="1" t="s">
        <v>2058</v>
      </c>
      <c r="C1056" t="s">
        <v>281</v>
      </c>
    </row>
    <row r="1057" spans="1:3" ht="51" customHeight="1" x14ac:dyDescent="0.2">
      <c r="A1057" s="1" t="s">
        <v>2059</v>
      </c>
      <c r="B1057" s="1" t="s">
        <v>57</v>
      </c>
      <c r="C1057" t="s">
        <v>8</v>
      </c>
    </row>
    <row r="1058" spans="1:3" ht="51" customHeight="1" x14ac:dyDescent="0.2">
      <c r="A1058" s="1" t="s">
        <v>2060</v>
      </c>
      <c r="B1058" s="1" t="s">
        <v>2061</v>
      </c>
      <c r="C1058" t="s">
        <v>11</v>
      </c>
    </row>
    <row r="1059" spans="1:3" ht="51" customHeight="1" x14ac:dyDescent="0.2">
      <c r="A1059" s="1" t="s">
        <v>2062</v>
      </c>
      <c r="B1059" s="1" t="s">
        <v>2063</v>
      </c>
      <c r="C1059" t="s">
        <v>11</v>
      </c>
    </row>
    <row r="1060" spans="1:3" ht="51" customHeight="1" x14ac:dyDescent="0.2">
      <c r="A1060" s="1" t="s">
        <v>1669</v>
      </c>
      <c r="B1060" s="1" t="s">
        <v>1670</v>
      </c>
      <c r="C1060" t="s">
        <v>521</v>
      </c>
    </row>
    <row r="1061" spans="1:3" ht="51" customHeight="1" x14ac:dyDescent="0.2">
      <c r="A1061" s="1" t="s">
        <v>2064</v>
      </c>
      <c r="B1061" s="1" t="s">
        <v>167</v>
      </c>
      <c r="C1061" t="s">
        <v>33</v>
      </c>
    </row>
    <row r="1062" spans="1:3" ht="51" customHeight="1" x14ac:dyDescent="0.2">
      <c r="A1062" s="1" t="s">
        <v>2065</v>
      </c>
      <c r="B1062" s="1" t="s">
        <v>2066</v>
      </c>
      <c r="C1062" t="s">
        <v>11</v>
      </c>
    </row>
    <row r="1063" spans="1:3" ht="51" customHeight="1" x14ac:dyDescent="0.2">
      <c r="A1063" s="1" t="s">
        <v>2067</v>
      </c>
      <c r="B1063" s="1" t="s">
        <v>2068</v>
      </c>
      <c r="C1063" t="s">
        <v>2</v>
      </c>
    </row>
    <row r="1064" spans="1:3" ht="51" customHeight="1" x14ac:dyDescent="0.2">
      <c r="A1064" s="1" t="s">
        <v>2069</v>
      </c>
      <c r="B1064" s="1" t="s">
        <v>2070</v>
      </c>
      <c r="C1064" t="s">
        <v>42</v>
      </c>
    </row>
    <row r="1065" spans="1:3" ht="51" customHeight="1" x14ac:dyDescent="0.2">
      <c r="A1065" s="1" t="s">
        <v>2071</v>
      </c>
      <c r="B1065" s="1" t="s">
        <v>2072</v>
      </c>
      <c r="C1065" t="s">
        <v>42</v>
      </c>
    </row>
    <row r="1066" spans="1:3" ht="51" customHeight="1" x14ac:dyDescent="0.2">
      <c r="A1066" s="1" t="s">
        <v>2073</v>
      </c>
      <c r="B1066" s="1" t="s">
        <v>2074</v>
      </c>
      <c r="C1066" t="s">
        <v>396</v>
      </c>
    </row>
    <row r="1067" spans="1:3" ht="51" customHeight="1" x14ac:dyDescent="0.2">
      <c r="A1067" s="1" t="s">
        <v>2075</v>
      </c>
      <c r="B1067" s="1" t="s">
        <v>165</v>
      </c>
      <c r="C1067" t="s">
        <v>11</v>
      </c>
    </row>
    <row r="1068" spans="1:3" ht="51" customHeight="1" x14ac:dyDescent="0.2">
      <c r="A1068" s="1" t="s">
        <v>2076</v>
      </c>
      <c r="B1068" s="1" t="s">
        <v>1270</v>
      </c>
      <c r="C1068" t="s">
        <v>11</v>
      </c>
    </row>
    <row r="1069" spans="1:3" ht="51" customHeight="1" x14ac:dyDescent="0.2">
      <c r="A1069" s="1" t="s">
        <v>2077</v>
      </c>
      <c r="B1069" s="1" t="s">
        <v>2078</v>
      </c>
      <c r="C1069" t="s">
        <v>5</v>
      </c>
    </row>
    <row r="1070" spans="1:3" ht="51" customHeight="1" x14ac:dyDescent="0.2">
      <c r="A1070" s="1" t="s">
        <v>2079</v>
      </c>
      <c r="B1070" s="1" t="s">
        <v>2080</v>
      </c>
      <c r="C1070" t="s">
        <v>11</v>
      </c>
    </row>
    <row r="1071" spans="1:3" ht="51" customHeight="1" x14ac:dyDescent="0.2">
      <c r="A1071" s="1" t="s">
        <v>2081</v>
      </c>
      <c r="B1071" s="1" t="s">
        <v>2082</v>
      </c>
      <c r="C1071" t="s">
        <v>11</v>
      </c>
    </row>
    <row r="1072" spans="1:3" ht="51" customHeight="1" x14ac:dyDescent="0.2">
      <c r="A1072" s="1" t="s">
        <v>1671</v>
      </c>
      <c r="B1072" s="1" t="s">
        <v>1672</v>
      </c>
      <c r="C1072" t="s">
        <v>11</v>
      </c>
    </row>
    <row r="1073" spans="1:3" ht="51" customHeight="1" x14ac:dyDescent="0.2">
      <c r="A1073" s="1" t="s">
        <v>2083</v>
      </c>
      <c r="B1073" s="1" t="s">
        <v>2084</v>
      </c>
      <c r="C1073" t="s">
        <v>5</v>
      </c>
    </row>
    <row r="1074" spans="1:3" ht="51" customHeight="1" x14ac:dyDescent="0.2">
      <c r="A1074" s="1" t="s">
        <v>2085</v>
      </c>
      <c r="B1074" s="1" t="s">
        <v>2086</v>
      </c>
      <c r="C1074" t="s">
        <v>92</v>
      </c>
    </row>
    <row r="1075" spans="1:3" ht="51" customHeight="1" x14ac:dyDescent="0.2">
      <c r="A1075" s="1" t="s">
        <v>2087</v>
      </c>
      <c r="B1075" s="1" t="s">
        <v>1395</v>
      </c>
      <c r="C1075" t="s">
        <v>11</v>
      </c>
    </row>
    <row r="1076" spans="1:3" ht="51" customHeight="1" x14ac:dyDescent="0.2">
      <c r="A1076" s="1" t="s">
        <v>2088</v>
      </c>
      <c r="B1076" s="1" t="s">
        <v>2089</v>
      </c>
      <c r="C1076" t="s">
        <v>92</v>
      </c>
    </row>
    <row r="1077" spans="1:3" ht="51" customHeight="1" x14ac:dyDescent="0.2">
      <c r="A1077" s="1" t="s">
        <v>2090</v>
      </c>
      <c r="B1077" s="1" t="s">
        <v>1395</v>
      </c>
      <c r="C1077" t="s">
        <v>11</v>
      </c>
    </row>
    <row r="1078" spans="1:3" ht="51" customHeight="1" x14ac:dyDescent="0.2">
      <c r="A1078" s="1" t="s">
        <v>2091</v>
      </c>
      <c r="B1078" s="1" t="s">
        <v>2092</v>
      </c>
      <c r="C1078" t="s">
        <v>92</v>
      </c>
    </row>
    <row r="1079" spans="1:3" ht="51" customHeight="1" x14ac:dyDescent="0.2">
      <c r="A1079" s="1" t="s">
        <v>1673</v>
      </c>
      <c r="B1079" s="1" t="s">
        <v>1674</v>
      </c>
      <c r="C1079" t="s">
        <v>42</v>
      </c>
    </row>
    <row r="1080" spans="1:3" ht="51" customHeight="1" x14ac:dyDescent="0.2">
      <c r="A1080" s="1" t="s">
        <v>16</v>
      </c>
      <c r="B1080" s="1" t="s">
        <v>17</v>
      </c>
      <c r="C1080" t="s">
        <v>11</v>
      </c>
    </row>
    <row r="1081" spans="1:3" ht="51" customHeight="1" x14ac:dyDescent="0.2">
      <c r="A1081" s="1" t="s">
        <v>2093</v>
      </c>
      <c r="B1081" s="1" t="s">
        <v>2094</v>
      </c>
      <c r="C1081" t="s">
        <v>42</v>
      </c>
    </row>
    <row r="1082" spans="1:3" ht="51" customHeight="1" x14ac:dyDescent="0.2">
      <c r="A1082" s="1" t="s">
        <v>2095</v>
      </c>
      <c r="B1082" s="1" t="s">
        <v>2096</v>
      </c>
      <c r="C1082" t="s">
        <v>92</v>
      </c>
    </row>
    <row r="1083" spans="1:3" ht="51" customHeight="1" x14ac:dyDescent="0.2">
      <c r="A1083" s="1" t="s">
        <v>2097</v>
      </c>
      <c r="B1083" s="1" t="s">
        <v>2098</v>
      </c>
      <c r="C1083" t="s">
        <v>42</v>
      </c>
    </row>
    <row r="1084" spans="1:3" ht="51" customHeight="1" x14ac:dyDescent="0.2">
      <c r="A1084" s="1" t="s">
        <v>2099</v>
      </c>
      <c r="B1084" s="1" t="s">
        <v>2100</v>
      </c>
      <c r="C1084" t="s">
        <v>11</v>
      </c>
    </row>
    <row r="1085" spans="1:3" ht="51" customHeight="1" x14ac:dyDescent="0.2">
      <c r="A1085" s="1" t="s">
        <v>2101</v>
      </c>
      <c r="B1085" s="1" t="s">
        <v>2102</v>
      </c>
      <c r="C1085" t="s">
        <v>11</v>
      </c>
    </row>
    <row r="1086" spans="1:3" ht="51" customHeight="1" x14ac:dyDescent="0.2">
      <c r="A1086" s="1" t="s">
        <v>2103</v>
      </c>
      <c r="B1086" s="1" t="s">
        <v>1091</v>
      </c>
      <c r="C1086" t="s">
        <v>11</v>
      </c>
    </row>
    <row r="1087" spans="1:3" ht="51" customHeight="1" x14ac:dyDescent="0.2">
      <c r="A1087" s="1" t="s">
        <v>2104</v>
      </c>
      <c r="B1087" s="1" t="s">
        <v>1091</v>
      </c>
      <c r="C1087" t="s">
        <v>11</v>
      </c>
    </row>
    <row r="1088" spans="1:3" ht="51" customHeight="1" x14ac:dyDescent="0.2">
      <c r="A1088" s="1" t="s">
        <v>2105</v>
      </c>
      <c r="B1088" s="1" t="s">
        <v>2106</v>
      </c>
      <c r="C1088" t="s">
        <v>11</v>
      </c>
    </row>
    <row r="1089" spans="1:3" ht="51" customHeight="1" x14ac:dyDescent="0.2">
      <c r="A1089" s="1" t="s">
        <v>2107</v>
      </c>
      <c r="B1089" s="1" t="s">
        <v>2108</v>
      </c>
      <c r="C1089" t="s">
        <v>2</v>
      </c>
    </row>
    <row r="1090" spans="1:3" ht="51" customHeight="1" x14ac:dyDescent="0.2">
      <c r="A1090" s="1" t="s">
        <v>2109</v>
      </c>
      <c r="B1090" s="1" t="s">
        <v>2110</v>
      </c>
      <c r="C1090" t="s">
        <v>11</v>
      </c>
    </row>
    <row r="1091" spans="1:3" ht="51" customHeight="1" x14ac:dyDescent="0.2">
      <c r="A1091" s="1" t="s">
        <v>2111</v>
      </c>
      <c r="B1091" s="1" t="s">
        <v>2112</v>
      </c>
      <c r="C1091" t="s">
        <v>8</v>
      </c>
    </row>
    <row r="1092" spans="1:3" ht="51" customHeight="1" x14ac:dyDescent="0.2">
      <c r="A1092" s="1" t="s">
        <v>2113</v>
      </c>
      <c r="B1092" s="1" t="s">
        <v>1895</v>
      </c>
      <c r="C1092" t="s">
        <v>11</v>
      </c>
    </row>
    <row r="1093" spans="1:3" ht="51" customHeight="1" x14ac:dyDescent="0.2">
      <c r="A1093" s="1" t="s">
        <v>2114</v>
      </c>
      <c r="B1093" s="1" t="s">
        <v>2115</v>
      </c>
      <c r="C1093" t="s">
        <v>11</v>
      </c>
    </row>
    <row r="1094" spans="1:3" ht="51" customHeight="1" x14ac:dyDescent="0.2">
      <c r="A1094" s="1" t="s">
        <v>2116</v>
      </c>
      <c r="B1094" s="1" t="s">
        <v>2117</v>
      </c>
      <c r="C1094" t="s">
        <v>214</v>
      </c>
    </row>
    <row r="1095" spans="1:3" ht="51" customHeight="1" x14ac:dyDescent="0.2">
      <c r="A1095" s="1" t="s">
        <v>2118</v>
      </c>
      <c r="B1095" s="1" t="s">
        <v>2119</v>
      </c>
      <c r="C1095" t="s">
        <v>60</v>
      </c>
    </row>
    <row r="1096" spans="1:3" ht="51" customHeight="1" x14ac:dyDescent="0.2">
      <c r="A1096" s="1" t="s">
        <v>2120</v>
      </c>
      <c r="B1096" s="1" t="s">
        <v>2121</v>
      </c>
      <c r="C1096" t="s">
        <v>11</v>
      </c>
    </row>
    <row r="1097" spans="1:3" ht="51" customHeight="1" x14ac:dyDescent="0.2">
      <c r="A1097" s="1" t="s">
        <v>2122</v>
      </c>
      <c r="B1097" s="1" t="s">
        <v>2123</v>
      </c>
      <c r="C1097" t="s">
        <v>11</v>
      </c>
    </row>
    <row r="1098" spans="1:3" ht="51" customHeight="1" x14ac:dyDescent="0.2">
      <c r="A1098" s="1" t="s">
        <v>2124</v>
      </c>
      <c r="B1098" s="1" t="s">
        <v>2125</v>
      </c>
      <c r="C1098" t="s">
        <v>42</v>
      </c>
    </row>
    <row r="1099" spans="1:3" ht="51" customHeight="1" x14ac:dyDescent="0.2">
      <c r="A1099" s="1" t="s">
        <v>2126</v>
      </c>
      <c r="B1099" s="1" t="s">
        <v>2127</v>
      </c>
      <c r="C1099" t="s">
        <v>8</v>
      </c>
    </row>
    <row r="1100" spans="1:3" ht="51" customHeight="1" x14ac:dyDescent="0.2">
      <c r="A1100" s="1" t="s">
        <v>2128</v>
      </c>
      <c r="B1100" s="1" t="s">
        <v>2129</v>
      </c>
      <c r="C1100" t="s">
        <v>8</v>
      </c>
    </row>
    <row r="1101" spans="1:3" ht="51" customHeight="1" x14ac:dyDescent="0.2">
      <c r="A1101" s="1" t="s">
        <v>2130</v>
      </c>
      <c r="B1101" s="1" t="s">
        <v>2131</v>
      </c>
      <c r="C1101" t="s">
        <v>11</v>
      </c>
    </row>
    <row r="1102" spans="1:3" ht="51" customHeight="1" x14ac:dyDescent="0.2">
      <c r="A1102" s="1" t="s">
        <v>2132</v>
      </c>
      <c r="B1102" s="1" t="s">
        <v>2133</v>
      </c>
      <c r="C1102" t="s">
        <v>2</v>
      </c>
    </row>
    <row r="1103" spans="1:3" ht="51" customHeight="1" x14ac:dyDescent="0.2">
      <c r="A1103" s="1" t="s">
        <v>2134</v>
      </c>
      <c r="B1103" s="1" t="s">
        <v>2135</v>
      </c>
      <c r="C1103" t="s">
        <v>28</v>
      </c>
    </row>
    <row r="1104" spans="1:3" ht="51" customHeight="1" x14ac:dyDescent="0.2">
      <c r="A1104" s="1" t="s">
        <v>2136</v>
      </c>
      <c r="B1104" s="1" t="s">
        <v>2137</v>
      </c>
      <c r="C1104" t="s">
        <v>49</v>
      </c>
    </row>
    <row r="1105" spans="1:3" ht="51" customHeight="1" x14ac:dyDescent="0.2">
      <c r="A1105" s="1" t="s">
        <v>2138</v>
      </c>
      <c r="B1105" s="1" t="s">
        <v>2139</v>
      </c>
      <c r="C1105" t="s">
        <v>92</v>
      </c>
    </row>
    <row r="1106" spans="1:3" ht="51" customHeight="1" x14ac:dyDescent="0.2">
      <c r="A1106" s="1" t="s">
        <v>2140</v>
      </c>
      <c r="B1106" s="1" t="s">
        <v>2141</v>
      </c>
      <c r="C1106" t="s">
        <v>71</v>
      </c>
    </row>
    <row r="1107" spans="1:3" ht="51" customHeight="1" x14ac:dyDescent="0.2">
      <c r="A1107" s="1" t="s">
        <v>2142</v>
      </c>
      <c r="B1107" s="1" t="s">
        <v>2143</v>
      </c>
      <c r="C1107" t="s">
        <v>60</v>
      </c>
    </row>
    <row r="1108" spans="1:3" ht="51" customHeight="1" x14ac:dyDescent="0.2">
      <c r="A1108" s="1" t="s">
        <v>2144</v>
      </c>
      <c r="B1108" s="1" t="s">
        <v>2145</v>
      </c>
      <c r="C1108" t="s">
        <v>1619</v>
      </c>
    </row>
    <row r="1109" spans="1:3" ht="51" customHeight="1" x14ac:dyDescent="0.2">
      <c r="A1109" s="1" t="s">
        <v>2146</v>
      </c>
      <c r="B1109" s="1" t="s">
        <v>2147</v>
      </c>
      <c r="C1109" t="s">
        <v>42</v>
      </c>
    </row>
    <row r="1110" spans="1:3" ht="51" customHeight="1" x14ac:dyDescent="0.2">
      <c r="A1110" s="1" t="s">
        <v>2148</v>
      </c>
      <c r="B1110" s="1" t="s">
        <v>2149</v>
      </c>
      <c r="C1110" t="s">
        <v>276</v>
      </c>
    </row>
    <row r="1111" spans="1:3" ht="51" customHeight="1" x14ac:dyDescent="0.2">
      <c r="A1111" s="1" t="s">
        <v>2150</v>
      </c>
      <c r="B1111" s="1" t="s">
        <v>2151</v>
      </c>
      <c r="C1111" t="s">
        <v>92</v>
      </c>
    </row>
    <row r="1112" spans="1:3" ht="51" customHeight="1" x14ac:dyDescent="0.2">
      <c r="A1112" s="1" t="s">
        <v>2152</v>
      </c>
      <c r="B1112" s="1" t="s">
        <v>2153</v>
      </c>
      <c r="C1112" t="s">
        <v>8</v>
      </c>
    </row>
    <row r="1113" spans="1:3" ht="51" customHeight="1" x14ac:dyDescent="0.2">
      <c r="A1113" s="1" t="s">
        <v>2154</v>
      </c>
      <c r="B1113" s="1" t="s">
        <v>2155</v>
      </c>
      <c r="C1113" t="s">
        <v>42</v>
      </c>
    </row>
    <row r="1114" spans="1:3" ht="51" customHeight="1" x14ac:dyDescent="0.2">
      <c r="A1114" s="1" t="s">
        <v>2156</v>
      </c>
      <c r="B1114" s="1" t="s">
        <v>2157</v>
      </c>
      <c r="C1114" t="s">
        <v>404</v>
      </c>
    </row>
    <row r="1115" spans="1:3" ht="51" customHeight="1" x14ac:dyDescent="0.2">
      <c r="A1115" s="1" t="s">
        <v>2158</v>
      </c>
      <c r="B1115" s="1" t="s">
        <v>2159</v>
      </c>
      <c r="C1115" t="s">
        <v>8</v>
      </c>
    </row>
    <row r="1116" spans="1:3" ht="51" customHeight="1" x14ac:dyDescent="0.2">
      <c r="A1116" s="1" t="s">
        <v>2160</v>
      </c>
      <c r="B1116" s="1" t="s">
        <v>51</v>
      </c>
      <c r="C1116" t="s">
        <v>25</v>
      </c>
    </row>
    <row r="1117" spans="1:3" ht="51" customHeight="1" x14ac:dyDescent="0.2">
      <c r="A1117" s="1" t="s">
        <v>2161</v>
      </c>
      <c r="B1117" s="1" t="s">
        <v>2162</v>
      </c>
      <c r="C1117" t="s">
        <v>8</v>
      </c>
    </row>
    <row r="1118" spans="1:3" ht="51" customHeight="1" x14ac:dyDescent="0.2">
      <c r="A1118" s="1" t="s">
        <v>2163</v>
      </c>
      <c r="B1118" s="1" t="s">
        <v>2164</v>
      </c>
      <c r="C1118" t="s">
        <v>8</v>
      </c>
    </row>
    <row r="1119" spans="1:3" ht="51" customHeight="1" x14ac:dyDescent="0.2">
      <c r="A1119" s="1" t="s">
        <v>2165</v>
      </c>
      <c r="B1119" s="1" t="s">
        <v>1761</v>
      </c>
      <c r="C1119" t="s">
        <v>8</v>
      </c>
    </row>
    <row r="1120" spans="1:3" ht="51" customHeight="1" x14ac:dyDescent="0.2">
      <c r="A1120" s="1" t="s">
        <v>2166</v>
      </c>
      <c r="B1120" s="1" t="s">
        <v>2167</v>
      </c>
      <c r="C1120" t="s">
        <v>42</v>
      </c>
    </row>
    <row r="1121" spans="1:3" ht="51" customHeight="1" x14ac:dyDescent="0.2">
      <c r="A1121" s="1" t="s">
        <v>2168</v>
      </c>
      <c r="B1121" s="1" t="s">
        <v>2169</v>
      </c>
      <c r="C1121" t="s">
        <v>71</v>
      </c>
    </row>
    <row r="1122" spans="1:3" ht="51" customHeight="1" x14ac:dyDescent="0.2">
      <c r="A1122" s="1" t="s">
        <v>2170</v>
      </c>
      <c r="B1122" s="1" t="s">
        <v>2171</v>
      </c>
      <c r="C1122" t="s">
        <v>8</v>
      </c>
    </row>
    <row r="1123" spans="1:3" ht="51" customHeight="1" x14ac:dyDescent="0.2">
      <c r="A1123" s="1" t="s">
        <v>2172</v>
      </c>
      <c r="B1123" s="1" t="s">
        <v>2173</v>
      </c>
      <c r="C1123" t="s">
        <v>33</v>
      </c>
    </row>
    <row r="1124" spans="1:3" ht="51" customHeight="1" x14ac:dyDescent="0.2">
      <c r="A1124" s="1" t="s">
        <v>2174</v>
      </c>
      <c r="B1124" s="1" t="s">
        <v>2175</v>
      </c>
      <c r="C1124" t="s">
        <v>81</v>
      </c>
    </row>
    <row r="1125" spans="1:3" ht="51" customHeight="1" x14ac:dyDescent="0.2">
      <c r="A1125" s="1" t="s">
        <v>2176</v>
      </c>
      <c r="B1125" s="1" t="s">
        <v>2177</v>
      </c>
      <c r="C1125" t="s">
        <v>28</v>
      </c>
    </row>
    <row r="1126" spans="1:3" ht="51" customHeight="1" x14ac:dyDescent="0.2">
      <c r="A1126" s="1" t="s">
        <v>2178</v>
      </c>
      <c r="B1126" s="1" t="s">
        <v>2179</v>
      </c>
      <c r="C1126" t="s">
        <v>60</v>
      </c>
    </row>
    <row r="1127" spans="1:3" ht="51" customHeight="1" x14ac:dyDescent="0.2">
      <c r="A1127" s="1" t="s">
        <v>2180</v>
      </c>
      <c r="B1127" s="1" t="s">
        <v>2181</v>
      </c>
      <c r="C1127" t="s">
        <v>42</v>
      </c>
    </row>
    <row r="1128" spans="1:3" ht="51" customHeight="1" x14ac:dyDescent="0.2">
      <c r="A1128" s="1" t="s">
        <v>2182</v>
      </c>
      <c r="B1128" s="1" t="s">
        <v>2183</v>
      </c>
      <c r="C1128" t="s">
        <v>11</v>
      </c>
    </row>
    <row r="1129" spans="1:3" ht="51" customHeight="1" x14ac:dyDescent="0.2">
      <c r="A1129" s="1" t="s">
        <v>2184</v>
      </c>
      <c r="B1129" s="1" t="s">
        <v>2185</v>
      </c>
      <c r="C1129" t="s">
        <v>5</v>
      </c>
    </row>
    <row r="1130" spans="1:3" ht="51" customHeight="1" x14ac:dyDescent="0.2">
      <c r="A1130" s="1" t="s">
        <v>2186</v>
      </c>
      <c r="B1130" s="1" t="s">
        <v>2187</v>
      </c>
      <c r="C1130" t="s">
        <v>11</v>
      </c>
    </row>
    <row r="1131" spans="1:3" ht="51" customHeight="1" x14ac:dyDescent="0.2">
      <c r="A1131" s="1" t="s">
        <v>2188</v>
      </c>
      <c r="B1131" s="1" t="s">
        <v>2189</v>
      </c>
      <c r="C1131" t="s">
        <v>33</v>
      </c>
    </row>
    <row r="1132" spans="1:3" ht="51" customHeight="1" x14ac:dyDescent="0.2">
      <c r="A1132" s="1" t="s">
        <v>2190</v>
      </c>
      <c r="B1132" s="1" t="s">
        <v>2191</v>
      </c>
      <c r="C1132" t="s">
        <v>11</v>
      </c>
    </row>
    <row r="1133" spans="1:3" ht="51" customHeight="1" x14ac:dyDescent="0.2">
      <c r="A1133" s="1" t="s">
        <v>2192</v>
      </c>
      <c r="B1133" s="1" t="s">
        <v>1840</v>
      </c>
      <c r="C1133" t="s">
        <v>11</v>
      </c>
    </row>
    <row r="1134" spans="1:3" ht="51" customHeight="1" x14ac:dyDescent="0.2">
      <c r="A1134" s="1" t="s">
        <v>2193</v>
      </c>
      <c r="B1134" s="1" t="s">
        <v>2194</v>
      </c>
      <c r="C1134" t="s">
        <v>11</v>
      </c>
    </row>
    <row r="1135" spans="1:3" ht="51" customHeight="1" x14ac:dyDescent="0.2">
      <c r="A1135" s="1" t="s">
        <v>2195</v>
      </c>
      <c r="B1135" s="1" t="s">
        <v>2196</v>
      </c>
      <c r="C1135" t="s">
        <v>11</v>
      </c>
    </row>
    <row r="1136" spans="1:3" ht="51" customHeight="1" x14ac:dyDescent="0.2">
      <c r="A1136" s="1" t="s">
        <v>2197</v>
      </c>
      <c r="B1136" s="1" t="s">
        <v>1485</v>
      </c>
      <c r="C1136" t="s">
        <v>11</v>
      </c>
    </row>
    <row r="1137" spans="1:3" ht="51" customHeight="1" x14ac:dyDescent="0.2">
      <c r="A1137" s="1" t="s">
        <v>2198</v>
      </c>
      <c r="B1137" s="1" t="s">
        <v>2199</v>
      </c>
      <c r="C1137" t="s">
        <v>60</v>
      </c>
    </row>
    <row r="1138" spans="1:3" ht="51" customHeight="1" x14ac:dyDescent="0.2">
      <c r="A1138" s="1" t="s">
        <v>2200</v>
      </c>
      <c r="B1138" s="1" t="s">
        <v>2201</v>
      </c>
      <c r="C1138" t="s">
        <v>11</v>
      </c>
    </row>
    <row r="1139" spans="1:3" ht="51" customHeight="1" x14ac:dyDescent="0.2">
      <c r="A1139" s="1" t="s">
        <v>2202</v>
      </c>
      <c r="B1139" s="1" t="s">
        <v>2203</v>
      </c>
      <c r="C1139" t="s">
        <v>11</v>
      </c>
    </row>
    <row r="1140" spans="1:3" ht="51" customHeight="1" x14ac:dyDescent="0.2">
      <c r="A1140" s="1" t="s">
        <v>2204</v>
      </c>
      <c r="B1140" s="1" t="s">
        <v>2205</v>
      </c>
      <c r="C1140" t="s">
        <v>11</v>
      </c>
    </row>
    <row r="1141" spans="1:3" ht="51" customHeight="1" x14ac:dyDescent="0.2">
      <c r="A1141" s="1" t="s">
        <v>2206</v>
      </c>
      <c r="B1141" s="1" t="s">
        <v>2207</v>
      </c>
      <c r="C1141" t="s">
        <v>11</v>
      </c>
    </row>
    <row r="1142" spans="1:3" ht="51" customHeight="1" x14ac:dyDescent="0.2">
      <c r="A1142" s="1" t="s">
        <v>2208</v>
      </c>
      <c r="B1142" s="1" t="s">
        <v>2209</v>
      </c>
      <c r="C1142" t="s">
        <v>11</v>
      </c>
    </row>
    <row r="1143" spans="1:3" ht="51" customHeight="1" x14ac:dyDescent="0.2">
      <c r="A1143" s="1" t="s">
        <v>2210</v>
      </c>
      <c r="B1143" s="1" t="s">
        <v>2211</v>
      </c>
      <c r="C1143" t="s">
        <v>11</v>
      </c>
    </row>
    <row r="1144" spans="1:3" ht="51" customHeight="1" x14ac:dyDescent="0.2">
      <c r="A1144" s="1" t="s">
        <v>2212</v>
      </c>
      <c r="B1144" s="1" t="s">
        <v>1788</v>
      </c>
      <c r="C1144" t="s">
        <v>11</v>
      </c>
    </row>
    <row r="1145" spans="1:3" ht="51" customHeight="1" x14ac:dyDescent="0.2">
      <c r="A1145" s="1" t="s">
        <v>2213</v>
      </c>
      <c r="B1145" s="1" t="s">
        <v>1091</v>
      </c>
      <c r="C1145" t="s">
        <v>11</v>
      </c>
    </row>
    <row r="1146" spans="1:3" ht="51" customHeight="1" x14ac:dyDescent="0.2">
      <c r="A1146" s="1" t="s">
        <v>2214</v>
      </c>
      <c r="B1146" s="1" t="s">
        <v>2209</v>
      </c>
      <c r="C1146" t="s">
        <v>11</v>
      </c>
    </row>
    <row r="1147" spans="1:3" ht="51" customHeight="1" x14ac:dyDescent="0.2">
      <c r="A1147" s="1" t="s">
        <v>2215</v>
      </c>
      <c r="B1147" s="1" t="s">
        <v>2216</v>
      </c>
      <c r="C1147" t="s">
        <v>11</v>
      </c>
    </row>
    <row r="1148" spans="1:3" ht="51" customHeight="1" x14ac:dyDescent="0.2">
      <c r="A1148" s="1" t="s">
        <v>2217</v>
      </c>
      <c r="B1148" s="1" t="s">
        <v>2218</v>
      </c>
      <c r="C1148" t="s">
        <v>11</v>
      </c>
    </row>
    <row r="1149" spans="1:3" ht="51" customHeight="1" x14ac:dyDescent="0.2">
      <c r="A1149" s="1" t="s">
        <v>2219</v>
      </c>
      <c r="B1149" s="1" t="s">
        <v>2220</v>
      </c>
      <c r="C1149" t="s">
        <v>11</v>
      </c>
    </row>
    <row r="1150" spans="1:3" ht="51" customHeight="1" x14ac:dyDescent="0.2">
      <c r="A1150" s="1" t="s">
        <v>2221</v>
      </c>
      <c r="B1150" s="1" t="s">
        <v>2222</v>
      </c>
      <c r="C1150" t="s">
        <v>11</v>
      </c>
    </row>
    <row r="1151" spans="1:3" ht="51" customHeight="1" x14ac:dyDescent="0.2">
      <c r="A1151" s="1" t="s">
        <v>2223</v>
      </c>
      <c r="B1151" s="1" t="s">
        <v>165</v>
      </c>
      <c r="C1151" t="s">
        <v>11</v>
      </c>
    </row>
    <row r="1152" spans="1:3" ht="51" customHeight="1" x14ac:dyDescent="0.2">
      <c r="A1152" s="1" t="s">
        <v>2224</v>
      </c>
      <c r="B1152" s="1" t="s">
        <v>2225</v>
      </c>
      <c r="C1152" t="s">
        <v>11</v>
      </c>
    </row>
    <row r="1153" spans="1:3" ht="51" customHeight="1" x14ac:dyDescent="0.2">
      <c r="A1153" s="1" t="s">
        <v>2226</v>
      </c>
      <c r="B1153" s="1" t="s">
        <v>2227</v>
      </c>
      <c r="C1153" t="s">
        <v>11</v>
      </c>
    </row>
    <row r="1154" spans="1:3" ht="51" customHeight="1" x14ac:dyDescent="0.2">
      <c r="A1154" s="1" t="s">
        <v>2228</v>
      </c>
      <c r="B1154" s="1" t="s">
        <v>2229</v>
      </c>
      <c r="C1154" t="s">
        <v>42</v>
      </c>
    </row>
    <row r="1155" spans="1:3" ht="51" customHeight="1" x14ac:dyDescent="0.2">
      <c r="A1155" s="1" t="s">
        <v>2230</v>
      </c>
      <c r="B1155" s="1" t="s">
        <v>2231</v>
      </c>
      <c r="C1155" t="s">
        <v>11</v>
      </c>
    </row>
    <row r="1156" spans="1:3" ht="51" customHeight="1" x14ac:dyDescent="0.2">
      <c r="A1156" s="1" t="s">
        <v>2232</v>
      </c>
      <c r="B1156" s="1" t="s">
        <v>2233</v>
      </c>
      <c r="C1156" t="s">
        <v>11</v>
      </c>
    </row>
    <row r="1157" spans="1:3" ht="51" customHeight="1" x14ac:dyDescent="0.2">
      <c r="A1157" s="1" t="s">
        <v>2234</v>
      </c>
      <c r="B1157" s="1" t="s">
        <v>2235</v>
      </c>
      <c r="C1157" t="s">
        <v>33</v>
      </c>
    </row>
    <row r="1158" spans="1:3" ht="51" customHeight="1" x14ac:dyDescent="0.2">
      <c r="A1158" s="1" t="s">
        <v>2236</v>
      </c>
      <c r="B1158" s="1" t="s">
        <v>2237</v>
      </c>
      <c r="C1158" t="s">
        <v>2</v>
      </c>
    </row>
    <row r="1159" spans="1:3" ht="51" customHeight="1" x14ac:dyDescent="0.2">
      <c r="A1159" s="1" t="s">
        <v>2238</v>
      </c>
      <c r="B1159" s="1" t="s">
        <v>2239</v>
      </c>
      <c r="C1159" t="s">
        <v>22</v>
      </c>
    </row>
    <row r="1160" spans="1:3" ht="51" customHeight="1" x14ac:dyDescent="0.2">
      <c r="A1160" s="1" t="s">
        <v>2240</v>
      </c>
      <c r="B1160" s="1" t="s">
        <v>2241</v>
      </c>
      <c r="C1160" t="s">
        <v>49</v>
      </c>
    </row>
    <row r="1161" spans="1:3" ht="51" customHeight="1" x14ac:dyDescent="0.2">
      <c r="A1161" s="1" t="s">
        <v>2242</v>
      </c>
      <c r="B1161" s="1" t="s">
        <v>2243</v>
      </c>
      <c r="C1161" t="s">
        <v>11</v>
      </c>
    </row>
    <row r="1162" spans="1:3" ht="51" customHeight="1" x14ac:dyDescent="0.2">
      <c r="A1162" s="1" t="s">
        <v>2244</v>
      </c>
      <c r="B1162" s="1" t="s">
        <v>2245</v>
      </c>
      <c r="C1162" t="s">
        <v>42</v>
      </c>
    </row>
    <row r="1163" spans="1:3" ht="51" customHeight="1" x14ac:dyDescent="0.2">
      <c r="A1163" s="1" t="s">
        <v>2246</v>
      </c>
      <c r="B1163" s="1" t="s">
        <v>2247</v>
      </c>
      <c r="C1163" t="s">
        <v>42</v>
      </c>
    </row>
    <row r="1164" spans="1:3" ht="51" customHeight="1" x14ac:dyDescent="0.2">
      <c r="A1164" s="1" t="s">
        <v>2248</v>
      </c>
      <c r="B1164" s="1" t="s">
        <v>1623</v>
      </c>
      <c r="C1164" t="s">
        <v>11</v>
      </c>
    </row>
    <row r="1165" spans="1:3" ht="51" customHeight="1" x14ac:dyDescent="0.2">
      <c r="A1165" s="1" t="s">
        <v>2249</v>
      </c>
      <c r="B1165" s="1" t="s">
        <v>2250</v>
      </c>
      <c r="C1165" t="s">
        <v>2</v>
      </c>
    </row>
    <row r="1166" spans="1:3" ht="51" customHeight="1" x14ac:dyDescent="0.2">
      <c r="A1166" s="1" t="s">
        <v>2251</v>
      </c>
      <c r="B1166" s="1" t="s">
        <v>2252</v>
      </c>
      <c r="C1166" t="s">
        <v>11</v>
      </c>
    </row>
    <row r="1167" spans="1:3" ht="51" customHeight="1" x14ac:dyDescent="0.2">
      <c r="A1167" s="1" t="s">
        <v>2253</v>
      </c>
      <c r="B1167" s="1" t="s">
        <v>2254</v>
      </c>
      <c r="C1167" t="s">
        <v>92</v>
      </c>
    </row>
    <row r="1168" spans="1:3" ht="51" customHeight="1" x14ac:dyDescent="0.2">
      <c r="A1168" s="1" t="s">
        <v>2255</v>
      </c>
      <c r="B1168" s="1" t="s">
        <v>2256</v>
      </c>
      <c r="C1168" t="s">
        <v>180</v>
      </c>
    </row>
    <row r="1169" spans="1:3" ht="51" customHeight="1" x14ac:dyDescent="0.2">
      <c r="A1169" s="1" t="s">
        <v>2257</v>
      </c>
      <c r="B1169" s="1" t="s">
        <v>2258</v>
      </c>
      <c r="C1169" t="s">
        <v>92</v>
      </c>
    </row>
    <row r="1170" spans="1:3" ht="51" customHeight="1" x14ac:dyDescent="0.2">
      <c r="A1170" s="1" t="s">
        <v>2259</v>
      </c>
      <c r="B1170" s="1" t="s">
        <v>2260</v>
      </c>
      <c r="C1170" t="s">
        <v>290</v>
      </c>
    </row>
    <row r="1171" spans="1:3" ht="51" customHeight="1" x14ac:dyDescent="0.2">
      <c r="A1171" s="1" t="s">
        <v>2261</v>
      </c>
      <c r="B1171" s="1" t="s">
        <v>2262</v>
      </c>
      <c r="C1171" t="s">
        <v>11</v>
      </c>
    </row>
    <row r="1172" spans="1:3" ht="51" customHeight="1" x14ac:dyDescent="0.2">
      <c r="A1172" s="1" t="s">
        <v>2263</v>
      </c>
      <c r="B1172" s="1" t="s">
        <v>2264</v>
      </c>
      <c r="C1172" t="s">
        <v>290</v>
      </c>
    </row>
    <row r="1173" spans="1:3" ht="51" customHeight="1" x14ac:dyDescent="0.2">
      <c r="A1173" s="1" t="s">
        <v>2265</v>
      </c>
      <c r="B1173" s="1" t="s">
        <v>685</v>
      </c>
      <c r="C1173" t="s">
        <v>11</v>
      </c>
    </row>
    <row r="1174" spans="1:3" ht="51" customHeight="1" x14ac:dyDescent="0.2">
      <c r="A1174" s="1" t="s">
        <v>2266</v>
      </c>
      <c r="B1174" s="1" t="s">
        <v>2267</v>
      </c>
      <c r="C1174" t="s">
        <v>28</v>
      </c>
    </row>
    <row r="1175" spans="1:3" ht="51" customHeight="1" x14ac:dyDescent="0.2">
      <c r="A1175" s="1" t="s">
        <v>2268</v>
      </c>
      <c r="B1175" s="1" t="s">
        <v>2269</v>
      </c>
      <c r="C1175" t="s">
        <v>11</v>
      </c>
    </row>
    <row r="1176" spans="1:3" ht="51" customHeight="1" x14ac:dyDescent="0.2">
      <c r="A1176" s="1" t="s">
        <v>2270</v>
      </c>
      <c r="B1176" s="1" t="s">
        <v>2271</v>
      </c>
      <c r="C1176" t="s">
        <v>71</v>
      </c>
    </row>
    <row r="1177" spans="1:3" ht="51" customHeight="1" x14ac:dyDescent="0.2">
      <c r="A1177" s="1" t="s">
        <v>2272</v>
      </c>
      <c r="B1177" s="1" t="s">
        <v>2273</v>
      </c>
      <c r="C1177" t="s">
        <v>11</v>
      </c>
    </row>
    <row r="1178" spans="1:3" ht="51" customHeight="1" x14ac:dyDescent="0.2">
      <c r="A1178" s="1" t="s">
        <v>2274</v>
      </c>
      <c r="B1178" s="1" t="s">
        <v>2275</v>
      </c>
      <c r="C1178" t="s">
        <v>11</v>
      </c>
    </row>
    <row r="1179" spans="1:3" ht="51" customHeight="1" x14ac:dyDescent="0.2">
      <c r="A1179" s="1" t="s">
        <v>2276</v>
      </c>
      <c r="B1179" s="1" t="s">
        <v>2277</v>
      </c>
      <c r="C1179" t="s">
        <v>11</v>
      </c>
    </row>
    <row r="1180" spans="1:3" ht="51" customHeight="1" x14ac:dyDescent="0.2">
      <c r="A1180" s="1" t="s">
        <v>2278</v>
      </c>
      <c r="B1180" s="1" t="s">
        <v>2279</v>
      </c>
      <c r="C1180" t="s">
        <v>11</v>
      </c>
    </row>
    <row r="1181" spans="1:3" ht="51" customHeight="1" x14ac:dyDescent="0.2">
      <c r="A1181" s="1" t="s">
        <v>2280</v>
      </c>
      <c r="B1181" s="1" t="s">
        <v>2281</v>
      </c>
      <c r="C1181" t="s">
        <v>42</v>
      </c>
    </row>
    <row r="1182" spans="1:3" ht="51" customHeight="1" x14ac:dyDescent="0.2">
      <c r="A1182" s="1" t="s">
        <v>2282</v>
      </c>
      <c r="B1182" s="1" t="s">
        <v>2283</v>
      </c>
      <c r="C1182" t="s">
        <v>49</v>
      </c>
    </row>
    <row r="1183" spans="1:3" ht="51" customHeight="1" x14ac:dyDescent="0.2">
      <c r="A1183" s="1" t="s">
        <v>2284</v>
      </c>
      <c r="B1183" s="1" t="s">
        <v>2273</v>
      </c>
      <c r="C1183" t="s">
        <v>11</v>
      </c>
    </row>
    <row r="1184" spans="1:3" ht="51" customHeight="1" x14ac:dyDescent="0.2">
      <c r="A1184" s="1" t="s">
        <v>2285</v>
      </c>
      <c r="B1184" s="1" t="s">
        <v>2286</v>
      </c>
      <c r="C1184" t="s">
        <v>11</v>
      </c>
    </row>
    <row r="1185" spans="1:3" ht="51" customHeight="1" x14ac:dyDescent="0.2">
      <c r="A1185" s="1" t="s">
        <v>2287</v>
      </c>
      <c r="B1185" s="1" t="s">
        <v>2288</v>
      </c>
      <c r="C1185" t="s">
        <v>11</v>
      </c>
    </row>
    <row r="1186" spans="1:3" ht="51" customHeight="1" x14ac:dyDescent="0.2">
      <c r="A1186" s="1" t="s">
        <v>2289</v>
      </c>
      <c r="B1186" s="1" t="s">
        <v>2290</v>
      </c>
      <c r="C1186" t="s">
        <v>42</v>
      </c>
    </row>
    <row r="1187" spans="1:3" ht="51" customHeight="1" x14ac:dyDescent="0.2">
      <c r="A1187" s="1" t="s">
        <v>2291</v>
      </c>
      <c r="B1187" s="1" t="s">
        <v>2292</v>
      </c>
      <c r="C1187" t="s">
        <v>92</v>
      </c>
    </row>
    <row r="1188" spans="1:3" ht="51" customHeight="1" x14ac:dyDescent="0.2">
      <c r="A1188" s="1" t="s">
        <v>2293</v>
      </c>
      <c r="B1188" s="1" t="s">
        <v>2294</v>
      </c>
      <c r="C1188" t="s">
        <v>125</v>
      </c>
    </row>
    <row r="1189" spans="1:3" ht="51" customHeight="1" x14ac:dyDescent="0.2">
      <c r="A1189" s="1" t="s">
        <v>2295</v>
      </c>
      <c r="B1189" s="1" t="s">
        <v>2296</v>
      </c>
      <c r="C1189" t="s">
        <v>42</v>
      </c>
    </row>
    <row r="1190" spans="1:3" ht="51" customHeight="1" x14ac:dyDescent="0.2">
      <c r="A1190" s="1" t="s">
        <v>2297</v>
      </c>
      <c r="B1190" s="1" t="s">
        <v>2298</v>
      </c>
      <c r="C1190" t="s">
        <v>11</v>
      </c>
    </row>
    <row r="1191" spans="1:3" ht="51" customHeight="1" x14ac:dyDescent="0.2">
      <c r="A1191" s="1" t="s">
        <v>2299</v>
      </c>
      <c r="B1191" s="1" t="s">
        <v>2300</v>
      </c>
      <c r="C1191" t="s">
        <v>2</v>
      </c>
    </row>
    <row r="1192" spans="1:3" ht="51" customHeight="1" x14ac:dyDescent="0.2">
      <c r="A1192" s="1" t="s">
        <v>2301</v>
      </c>
      <c r="B1192" s="1" t="s">
        <v>2302</v>
      </c>
      <c r="C1192" t="s">
        <v>92</v>
      </c>
    </row>
    <row r="1193" spans="1:3" ht="51" customHeight="1" x14ac:dyDescent="0.2">
      <c r="A1193" s="1" t="s">
        <v>2303</v>
      </c>
      <c r="B1193" s="1" t="s">
        <v>165</v>
      </c>
      <c r="C1193" t="s">
        <v>11</v>
      </c>
    </row>
    <row r="1194" spans="1:3" ht="51" customHeight="1" x14ac:dyDescent="0.2">
      <c r="A1194" s="1" t="s">
        <v>2304</v>
      </c>
      <c r="B1194" s="1" t="s">
        <v>2305</v>
      </c>
      <c r="C1194" t="s">
        <v>11</v>
      </c>
    </row>
    <row r="1195" spans="1:3" ht="51" customHeight="1" x14ac:dyDescent="0.2">
      <c r="A1195" s="1" t="s">
        <v>2306</v>
      </c>
      <c r="B1195" s="1" t="s">
        <v>2307</v>
      </c>
      <c r="C1195" t="s">
        <v>125</v>
      </c>
    </row>
    <row r="1196" spans="1:3" ht="51" customHeight="1" x14ac:dyDescent="0.2">
      <c r="A1196" s="1" t="s">
        <v>2308</v>
      </c>
      <c r="B1196" s="1" t="s">
        <v>2309</v>
      </c>
      <c r="C1196" t="s">
        <v>92</v>
      </c>
    </row>
    <row r="1197" spans="1:3" ht="51" customHeight="1" x14ac:dyDescent="0.2">
      <c r="A1197" s="1" t="s">
        <v>2310</v>
      </c>
      <c r="B1197" s="1" t="s">
        <v>916</v>
      </c>
      <c r="C1197" t="s">
        <v>71</v>
      </c>
    </row>
    <row r="1198" spans="1:3" ht="51" customHeight="1" x14ac:dyDescent="0.2">
      <c r="A1198" s="1" t="s">
        <v>2311</v>
      </c>
      <c r="B1198" s="1" t="s">
        <v>2312</v>
      </c>
      <c r="C1198" t="s">
        <v>11</v>
      </c>
    </row>
    <row r="1199" spans="1:3" ht="51" customHeight="1" x14ac:dyDescent="0.2">
      <c r="A1199" s="1" t="s">
        <v>2313</v>
      </c>
      <c r="B1199" s="1" t="s">
        <v>2314</v>
      </c>
      <c r="C1199" t="s">
        <v>11</v>
      </c>
    </row>
    <row r="1200" spans="1:3" ht="51" customHeight="1" x14ac:dyDescent="0.2">
      <c r="A1200" s="1" t="s">
        <v>2315</v>
      </c>
      <c r="B1200" s="1" t="s">
        <v>588</v>
      </c>
      <c r="C1200" t="s">
        <v>532</v>
      </c>
    </row>
    <row r="1201" spans="1:3" ht="51" customHeight="1" x14ac:dyDescent="0.2">
      <c r="A1201" s="1" t="s">
        <v>2316</v>
      </c>
      <c r="B1201" s="1" t="s">
        <v>2317</v>
      </c>
      <c r="C1201" t="s">
        <v>11</v>
      </c>
    </row>
    <row r="1202" spans="1:3" ht="51" customHeight="1" x14ac:dyDescent="0.2">
      <c r="A1202" s="1" t="s">
        <v>2318</v>
      </c>
      <c r="B1202" s="1" t="s">
        <v>1672</v>
      </c>
      <c r="C1202" t="s">
        <v>11</v>
      </c>
    </row>
    <row r="1203" spans="1:3" ht="51" customHeight="1" x14ac:dyDescent="0.2">
      <c r="A1203" s="1" t="s">
        <v>2319</v>
      </c>
      <c r="B1203" s="1" t="s">
        <v>2320</v>
      </c>
      <c r="C1203" t="s">
        <v>11</v>
      </c>
    </row>
    <row r="1204" spans="1:3" ht="51" customHeight="1" x14ac:dyDescent="0.2">
      <c r="A1204" s="1" t="s">
        <v>2321</v>
      </c>
      <c r="B1204" s="1" t="s">
        <v>2322</v>
      </c>
      <c r="C1204" t="s">
        <v>11</v>
      </c>
    </row>
    <row r="1205" spans="1:3" ht="51" customHeight="1" x14ac:dyDescent="0.2">
      <c r="A1205" s="1" t="s">
        <v>2323</v>
      </c>
      <c r="B1205" s="1" t="s">
        <v>2324</v>
      </c>
      <c r="C1205" t="s">
        <v>209</v>
      </c>
    </row>
    <row r="1206" spans="1:3" ht="51" customHeight="1" x14ac:dyDescent="0.2">
      <c r="A1206" s="1" t="s">
        <v>2325</v>
      </c>
      <c r="B1206" s="1" t="s">
        <v>685</v>
      </c>
      <c r="C1206" t="s">
        <v>11</v>
      </c>
    </row>
    <row r="1207" spans="1:3" ht="51" customHeight="1" x14ac:dyDescent="0.2">
      <c r="A1207" s="1" t="s">
        <v>2326</v>
      </c>
      <c r="B1207" s="1" t="s">
        <v>2327</v>
      </c>
      <c r="C1207" t="s">
        <v>25</v>
      </c>
    </row>
    <row r="1208" spans="1:3" ht="51" customHeight="1" x14ac:dyDescent="0.2">
      <c r="A1208" s="1" t="s">
        <v>2328</v>
      </c>
      <c r="B1208" s="1" t="s">
        <v>2329</v>
      </c>
      <c r="C1208" t="s">
        <v>11</v>
      </c>
    </row>
    <row r="1209" spans="1:3" ht="51" customHeight="1" x14ac:dyDescent="0.2">
      <c r="A1209" s="1" t="s">
        <v>2330</v>
      </c>
      <c r="B1209" s="1" t="s">
        <v>2331</v>
      </c>
      <c r="C1209" t="s">
        <v>11</v>
      </c>
    </row>
    <row r="1210" spans="1:3" ht="51" customHeight="1" x14ac:dyDescent="0.2">
      <c r="A1210" s="1" t="s">
        <v>2332</v>
      </c>
      <c r="B1210" s="1" t="s">
        <v>171</v>
      </c>
      <c r="C1210" t="s">
        <v>11</v>
      </c>
    </row>
    <row r="1211" spans="1:3" ht="51" customHeight="1" x14ac:dyDescent="0.2">
      <c r="A1211" s="1" t="s">
        <v>2333</v>
      </c>
      <c r="B1211" s="1" t="s">
        <v>2334</v>
      </c>
      <c r="C1211" t="s">
        <v>267</v>
      </c>
    </row>
    <row r="1212" spans="1:3" ht="51" customHeight="1" x14ac:dyDescent="0.2">
      <c r="A1212" s="1" t="s">
        <v>2335</v>
      </c>
      <c r="B1212" s="1" t="s">
        <v>2336</v>
      </c>
      <c r="C1212" t="s">
        <v>11</v>
      </c>
    </row>
    <row r="1213" spans="1:3" ht="51" customHeight="1" x14ac:dyDescent="0.2">
      <c r="A1213" s="1" t="s">
        <v>2337</v>
      </c>
      <c r="B1213" s="1" t="s">
        <v>2336</v>
      </c>
      <c r="C1213" t="s">
        <v>11</v>
      </c>
    </row>
    <row r="1214" spans="1:3" ht="51" customHeight="1" x14ac:dyDescent="0.2">
      <c r="A1214" s="1" t="s">
        <v>2338</v>
      </c>
      <c r="B1214" s="1" t="s">
        <v>1539</v>
      </c>
      <c r="C1214" t="s">
        <v>11</v>
      </c>
    </row>
    <row r="1215" spans="1:3" ht="51" customHeight="1" x14ac:dyDescent="0.2">
      <c r="A1215" s="1" t="s">
        <v>2339</v>
      </c>
      <c r="B1215" s="1" t="s">
        <v>2340</v>
      </c>
      <c r="C1215" t="s">
        <v>11</v>
      </c>
    </row>
    <row r="1216" spans="1:3" ht="51" customHeight="1" x14ac:dyDescent="0.2">
      <c r="A1216" s="1" t="s">
        <v>2341</v>
      </c>
      <c r="B1216" s="1" t="s">
        <v>2342</v>
      </c>
      <c r="C1216" t="s">
        <v>11</v>
      </c>
    </row>
    <row r="1217" spans="1:3" ht="51" customHeight="1" x14ac:dyDescent="0.2">
      <c r="A1217" s="1" t="s">
        <v>2343</v>
      </c>
      <c r="B1217" s="1" t="s">
        <v>2344</v>
      </c>
      <c r="C1217" t="s">
        <v>11</v>
      </c>
    </row>
    <row r="1218" spans="1:3" ht="51" customHeight="1" x14ac:dyDescent="0.2">
      <c r="A1218" s="1" t="s">
        <v>2345</v>
      </c>
      <c r="B1218" s="1" t="s">
        <v>2346</v>
      </c>
      <c r="C1218" t="s">
        <v>11</v>
      </c>
    </row>
    <row r="1219" spans="1:3" ht="51" customHeight="1" x14ac:dyDescent="0.2">
      <c r="A1219" s="1" t="s">
        <v>2347</v>
      </c>
      <c r="B1219" s="1" t="s">
        <v>2348</v>
      </c>
      <c r="C1219" t="s">
        <v>11</v>
      </c>
    </row>
    <row r="1220" spans="1:3" ht="51" customHeight="1" x14ac:dyDescent="0.2">
      <c r="A1220" s="1" t="s">
        <v>2349</v>
      </c>
      <c r="B1220" s="1" t="s">
        <v>2344</v>
      </c>
      <c r="C1220" t="s">
        <v>11</v>
      </c>
    </row>
    <row r="1221" spans="1:3" ht="51" customHeight="1" x14ac:dyDescent="0.2">
      <c r="A1221" s="1" t="s">
        <v>2350</v>
      </c>
      <c r="B1221" s="1" t="s">
        <v>1507</v>
      </c>
      <c r="C1221" t="s">
        <v>11</v>
      </c>
    </row>
    <row r="1222" spans="1:3" ht="51" customHeight="1" x14ac:dyDescent="0.2">
      <c r="A1222" s="1" t="s">
        <v>2351</v>
      </c>
      <c r="B1222" s="1" t="s">
        <v>2352</v>
      </c>
      <c r="C1222" t="s">
        <v>518</v>
      </c>
    </row>
    <row r="1223" spans="1:3" ht="51" customHeight="1" x14ac:dyDescent="0.2">
      <c r="A1223" s="1" t="s">
        <v>2353</v>
      </c>
      <c r="B1223" s="1" t="s">
        <v>1788</v>
      </c>
      <c r="C1223" t="s">
        <v>11</v>
      </c>
    </row>
    <row r="1224" spans="1:3" ht="51" customHeight="1" x14ac:dyDescent="0.2">
      <c r="A1224" s="1" t="s">
        <v>2354</v>
      </c>
      <c r="B1224" s="1" t="s">
        <v>1395</v>
      </c>
      <c r="C1224" t="s">
        <v>11</v>
      </c>
    </row>
    <row r="1225" spans="1:3" ht="51" customHeight="1" x14ac:dyDescent="0.2">
      <c r="A1225" s="1" t="s">
        <v>2355</v>
      </c>
      <c r="B1225" s="1" t="s">
        <v>1395</v>
      </c>
      <c r="C1225" t="s">
        <v>11</v>
      </c>
    </row>
    <row r="1226" spans="1:3" ht="51" customHeight="1" x14ac:dyDescent="0.2">
      <c r="A1226" s="1" t="s">
        <v>2356</v>
      </c>
      <c r="B1226" s="1" t="s">
        <v>2357</v>
      </c>
      <c r="C1226" t="s">
        <v>11</v>
      </c>
    </row>
    <row r="1227" spans="1:3" ht="51" customHeight="1" x14ac:dyDescent="0.2">
      <c r="A1227" s="1" t="s">
        <v>2358</v>
      </c>
      <c r="B1227" s="1" t="s">
        <v>2359</v>
      </c>
      <c r="C1227" t="s">
        <v>2</v>
      </c>
    </row>
    <row r="1228" spans="1:3" ht="51" customHeight="1" x14ac:dyDescent="0.2">
      <c r="A1228" s="1" t="s">
        <v>2360</v>
      </c>
      <c r="B1228" s="1" t="s">
        <v>1395</v>
      </c>
      <c r="C1228" t="s">
        <v>11</v>
      </c>
    </row>
    <row r="1229" spans="1:3" ht="51" customHeight="1" x14ac:dyDescent="0.2">
      <c r="A1229" s="1" t="s">
        <v>2361</v>
      </c>
      <c r="B1229" s="1" t="s">
        <v>2327</v>
      </c>
      <c r="C1229" t="s">
        <v>25</v>
      </c>
    </row>
    <row r="1230" spans="1:3" ht="51" customHeight="1" x14ac:dyDescent="0.2">
      <c r="A1230" s="1" t="s">
        <v>2362</v>
      </c>
      <c r="B1230" s="1" t="s">
        <v>2363</v>
      </c>
      <c r="C1230" t="s">
        <v>11</v>
      </c>
    </row>
    <row r="1231" spans="1:3" ht="51" customHeight="1" x14ac:dyDescent="0.2">
      <c r="A1231" s="1" t="s">
        <v>2364</v>
      </c>
      <c r="B1231" s="1" t="s">
        <v>171</v>
      </c>
      <c r="C1231" t="s">
        <v>11</v>
      </c>
    </row>
    <row r="1232" spans="1:3" ht="51" customHeight="1" x14ac:dyDescent="0.2">
      <c r="A1232" s="1" t="s">
        <v>2090</v>
      </c>
      <c r="B1232" s="1" t="s">
        <v>1395</v>
      </c>
      <c r="C1232" t="s">
        <v>11</v>
      </c>
    </row>
    <row r="1233" spans="1:3" ht="51" customHeight="1" x14ac:dyDescent="0.2">
      <c r="A1233" s="1" t="s">
        <v>2365</v>
      </c>
      <c r="B1233" s="1" t="s">
        <v>2366</v>
      </c>
      <c r="C1233" t="s">
        <v>11</v>
      </c>
    </row>
    <row r="1234" spans="1:3" ht="51" customHeight="1" x14ac:dyDescent="0.2">
      <c r="A1234" s="1" t="s">
        <v>2367</v>
      </c>
      <c r="B1234" s="1" t="s">
        <v>2368</v>
      </c>
      <c r="C1234" t="s">
        <v>11</v>
      </c>
    </row>
    <row r="1235" spans="1:3" ht="51" customHeight="1" x14ac:dyDescent="0.2">
      <c r="A1235" s="1" t="s">
        <v>2369</v>
      </c>
      <c r="B1235" s="1" t="s">
        <v>1349</v>
      </c>
      <c r="C1235" t="s">
        <v>11</v>
      </c>
    </row>
    <row r="1236" spans="1:3" ht="51" customHeight="1" x14ac:dyDescent="0.2">
      <c r="A1236" s="1" t="s">
        <v>2370</v>
      </c>
      <c r="B1236" s="1" t="s">
        <v>2371</v>
      </c>
      <c r="C1236" t="s">
        <v>11</v>
      </c>
    </row>
    <row r="1237" spans="1:3" ht="51" customHeight="1" x14ac:dyDescent="0.2">
      <c r="A1237" s="1" t="s">
        <v>2372</v>
      </c>
      <c r="B1237" s="1" t="s">
        <v>2373</v>
      </c>
      <c r="C1237" t="s">
        <v>11</v>
      </c>
    </row>
    <row r="1238" spans="1:3" ht="51" customHeight="1" x14ac:dyDescent="0.2">
      <c r="A1238" s="1" t="s">
        <v>2374</v>
      </c>
      <c r="B1238" s="1" t="s">
        <v>171</v>
      </c>
      <c r="C1238" t="s">
        <v>11</v>
      </c>
    </row>
    <row r="1239" spans="1:3" ht="51" customHeight="1" x14ac:dyDescent="0.2">
      <c r="A1239" s="1" t="s">
        <v>2375</v>
      </c>
      <c r="B1239" s="1" t="s">
        <v>2376</v>
      </c>
      <c r="C1239" t="s">
        <v>11</v>
      </c>
    </row>
    <row r="1240" spans="1:3" ht="51" customHeight="1" x14ac:dyDescent="0.2">
      <c r="A1240" s="1" t="s">
        <v>2377</v>
      </c>
      <c r="B1240" s="1" t="s">
        <v>2344</v>
      </c>
      <c r="C1240" t="s">
        <v>11</v>
      </c>
    </row>
    <row r="1241" spans="1:3" ht="51" customHeight="1" x14ac:dyDescent="0.2">
      <c r="A1241" s="1" t="s">
        <v>2378</v>
      </c>
      <c r="B1241" s="1" t="s">
        <v>2379</v>
      </c>
      <c r="C1241" t="s">
        <v>11</v>
      </c>
    </row>
    <row r="1242" spans="1:3" ht="51" customHeight="1" x14ac:dyDescent="0.2">
      <c r="A1242" s="1" t="s">
        <v>2380</v>
      </c>
      <c r="B1242" s="1" t="s">
        <v>2381</v>
      </c>
      <c r="C1242" t="s">
        <v>11</v>
      </c>
    </row>
    <row r="1243" spans="1:3" ht="51" customHeight="1" x14ac:dyDescent="0.2">
      <c r="A1243" s="1" t="s">
        <v>2382</v>
      </c>
      <c r="B1243" s="1" t="s">
        <v>2187</v>
      </c>
      <c r="C1243" t="s">
        <v>11</v>
      </c>
    </row>
    <row r="1244" spans="1:3" ht="51" customHeight="1" x14ac:dyDescent="0.2">
      <c r="A1244" s="1" t="s">
        <v>2383</v>
      </c>
      <c r="B1244" s="1" t="s">
        <v>2384</v>
      </c>
      <c r="C1244" t="s">
        <v>71</v>
      </c>
    </row>
    <row r="1245" spans="1:3" ht="51" customHeight="1" x14ac:dyDescent="0.2">
      <c r="A1245" s="1" t="s">
        <v>2</v>
      </c>
      <c r="B1245" s="1" t="e">
        <v>#VALUE!</v>
      </c>
      <c r="C1245">
        <v>0</v>
      </c>
    </row>
    <row r="1246" spans="1:3" ht="51" customHeight="1" x14ac:dyDescent="0.2">
      <c r="A1246" s="1" t="s">
        <v>2385</v>
      </c>
      <c r="B1246" s="1" t="s">
        <v>2386</v>
      </c>
      <c r="C1246" t="s">
        <v>2</v>
      </c>
    </row>
    <row r="1247" spans="1:3" ht="51" customHeight="1" x14ac:dyDescent="0.2">
      <c r="A1247" s="1" t="s">
        <v>2387</v>
      </c>
      <c r="B1247" s="1" t="s">
        <v>2388</v>
      </c>
      <c r="C1247" t="s">
        <v>2</v>
      </c>
    </row>
    <row r="1248" spans="1:3" ht="51" customHeight="1" x14ac:dyDescent="0.2">
      <c r="A1248" s="1" t="s">
        <v>2389</v>
      </c>
      <c r="B1248" s="1" t="s">
        <v>2390</v>
      </c>
      <c r="C1248" t="s">
        <v>92</v>
      </c>
    </row>
    <row r="1249" spans="1:3" ht="51" customHeight="1" x14ac:dyDescent="0.2">
      <c r="A1249" s="1" t="s">
        <v>2391</v>
      </c>
      <c r="B1249" s="1" t="s">
        <v>2392</v>
      </c>
      <c r="C1249" t="s">
        <v>42</v>
      </c>
    </row>
    <row r="1250" spans="1:3" ht="51" customHeight="1" x14ac:dyDescent="0.2">
      <c r="A1250" s="1" t="s">
        <v>2393</v>
      </c>
      <c r="B1250" s="1" t="s">
        <v>2394</v>
      </c>
      <c r="C1250" t="s">
        <v>2</v>
      </c>
    </row>
    <row r="1251" spans="1:3" ht="51" customHeight="1" x14ac:dyDescent="0.2">
      <c r="A1251" s="1" t="s">
        <v>2395</v>
      </c>
      <c r="B1251" s="1" t="s">
        <v>2396</v>
      </c>
      <c r="C1251" t="s">
        <v>2</v>
      </c>
    </row>
    <row r="1252" spans="1:3" ht="51" customHeight="1" x14ac:dyDescent="0.2">
      <c r="A1252" s="1" t="s">
        <v>2397</v>
      </c>
      <c r="B1252" s="1" t="s">
        <v>2398</v>
      </c>
      <c r="C1252" t="s">
        <v>8</v>
      </c>
    </row>
    <row r="1253" spans="1:3" ht="51" customHeight="1" x14ac:dyDescent="0.2">
      <c r="A1253" s="1" t="s">
        <v>2399</v>
      </c>
      <c r="B1253" s="1" t="s">
        <v>2400</v>
      </c>
      <c r="C1253" t="s">
        <v>125</v>
      </c>
    </row>
    <row r="1254" spans="1:3" ht="51" customHeight="1" x14ac:dyDescent="0.2">
      <c r="A1254" s="1" t="s">
        <v>2401</v>
      </c>
      <c r="B1254" s="1" t="s">
        <v>2402</v>
      </c>
      <c r="C1254" t="s">
        <v>11</v>
      </c>
    </row>
    <row r="1255" spans="1:3" ht="51" customHeight="1" x14ac:dyDescent="0.2">
      <c r="A1255" s="1" t="s">
        <v>2403</v>
      </c>
      <c r="B1255" s="1" t="s">
        <v>2404</v>
      </c>
      <c r="C1255" t="s">
        <v>81</v>
      </c>
    </row>
    <row r="1256" spans="1:3" ht="51" customHeight="1" x14ac:dyDescent="0.2">
      <c r="A1256" s="1" t="s">
        <v>2405</v>
      </c>
      <c r="B1256" s="1" t="s">
        <v>2406</v>
      </c>
      <c r="C1256" t="s">
        <v>42</v>
      </c>
    </row>
    <row r="1257" spans="1:3" ht="51" customHeight="1" x14ac:dyDescent="0.2">
      <c r="A1257" s="1" t="s">
        <v>2407</v>
      </c>
      <c r="B1257" s="1" t="s">
        <v>2408</v>
      </c>
      <c r="C1257" t="s">
        <v>2</v>
      </c>
    </row>
    <row r="1258" spans="1:3" ht="51" customHeight="1" x14ac:dyDescent="0.2">
      <c r="A1258" s="1" t="s">
        <v>2409</v>
      </c>
      <c r="B1258" s="1" t="s">
        <v>2410</v>
      </c>
      <c r="C1258" t="s">
        <v>92</v>
      </c>
    </row>
    <row r="1259" spans="1:3" ht="51" customHeight="1" x14ac:dyDescent="0.2">
      <c r="A1259" s="1" t="s">
        <v>2411</v>
      </c>
      <c r="B1259" s="1" t="s">
        <v>2412</v>
      </c>
      <c r="C1259" t="s">
        <v>71</v>
      </c>
    </row>
    <row r="1260" spans="1:3" ht="51" customHeight="1" x14ac:dyDescent="0.2">
      <c r="A1260" s="1" t="s">
        <v>2413</v>
      </c>
      <c r="B1260" s="1" t="s">
        <v>2414</v>
      </c>
      <c r="C1260" t="s">
        <v>42</v>
      </c>
    </row>
    <row r="1261" spans="1:3" ht="51" customHeight="1" x14ac:dyDescent="0.2">
      <c r="A1261" s="1" t="s">
        <v>2415</v>
      </c>
      <c r="B1261" s="1" t="s">
        <v>2416</v>
      </c>
      <c r="C1261" t="s">
        <v>8</v>
      </c>
    </row>
    <row r="1262" spans="1:3" ht="51" customHeight="1" x14ac:dyDescent="0.2">
      <c r="A1262" s="1" t="s">
        <v>2417</v>
      </c>
      <c r="B1262" s="1" t="s">
        <v>2418</v>
      </c>
      <c r="C1262" t="s">
        <v>74</v>
      </c>
    </row>
    <row r="1263" spans="1:3" ht="51" customHeight="1" x14ac:dyDescent="0.2">
      <c r="A1263" s="1" t="s">
        <v>2419</v>
      </c>
      <c r="B1263" s="1" t="s">
        <v>2420</v>
      </c>
      <c r="C1263" t="s">
        <v>11</v>
      </c>
    </row>
    <row r="1264" spans="1:3" ht="51" customHeight="1" x14ac:dyDescent="0.2">
      <c r="A1264" s="1" t="s">
        <v>2421</v>
      </c>
      <c r="B1264" s="1" t="s">
        <v>2422</v>
      </c>
      <c r="C1264" t="s">
        <v>92</v>
      </c>
    </row>
    <row r="1265" spans="1:3" ht="51" customHeight="1" x14ac:dyDescent="0.2">
      <c r="A1265" s="1" t="s">
        <v>2423</v>
      </c>
      <c r="B1265" s="1" t="s">
        <v>2424</v>
      </c>
      <c r="C1265" t="s">
        <v>11</v>
      </c>
    </row>
    <row r="1266" spans="1:3" ht="51" customHeight="1" x14ac:dyDescent="0.2">
      <c r="A1266" s="1" t="s">
        <v>2425</v>
      </c>
      <c r="B1266" s="1" t="s">
        <v>2426</v>
      </c>
      <c r="C1266" t="s">
        <v>11</v>
      </c>
    </row>
    <row r="1267" spans="1:3" ht="51" customHeight="1" x14ac:dyDescent="0.2">
      <c r="A1267" s="1" t="s">
        <v>2427</v>
      </c>
      <c r="B1267" s="1" t="s">
        <v>2428</v>
      </c>
      <c r="C1267" t="s">
        <v>8</v>
      </c>
    </row>
    <row r="1268" spans="1:3" ht="51" customHeight="1" x14ac:dyDescent="0.2">
      <c r="A1268" s="1" t="s">
        <v>2429</v>
      </c>
      <c r="B1268" s="1" t="s">
        <v>2430</v>
      </c>
      <c r="C1268" t="s">
        <v>11</v>
      </c>
    </row>
    <row r="1269" spans="1:3" ht="51" customHeight="1" x14ac:dyDescent="0.2">
      <c r="A1269" s="1" t="s">
        <v>2431</v>
      </c>
      <c r="B1269" s="1" t="s">
        <v>2432</v>
      </c>
      <c r="C1269" t="s">
        <v>42</v>
      </c>
    </row>
    <row r="1270" spans="1:3" ht="51" customHeight="1" x14ac:dyDescent="0.2">
      <c r="A1270" s="1" t="s">
        <v>2433</v>
      </c>
      <c r="B1270" s="1" t="s">
        <v>2434</v>
      </c>
      <c r="C1270" t="s">
        <v>11</v>
      </c>
    </row>
    <row r="1271" spans="1:3" ht="51" customHeight="1" x14ac:dyDescent="0.2">
      <c r="A1271" s="1" t="s">
        <v>2435</v>
      </c>
      <c r="B1271" s="1" t="s">
        <v>2436</v>
      </c>
      <c r="C1271" t="s">
        <v>71</v>
      </c>
    </row>
    <row r="1272" spans="1:3" ht="51" customHeight="1" x14ac:dyDescent="0.2">
      <c r="A1272" s="1" t="s">
        <v>2437</v>
      </c>
      <c r="B1272" s="1" t="s">
        <v>2438</v>
      </c>
      <c r="C1272" t="s">
        <v>28</v>
      </c>
    </row>
    <row r="1273" spans="1:3" ht="51" customHeight="1" x14ac:dyDescent="0.2">
      <c r="A1273" s="1" t="s">
        <v>2439</v>
      </c>
      <c r="B1273" s="1" t="s">
        <v>2440</v>
      </c>
      <c r="C1273" t="s">
        <v>11</v>
      </c>
    </row>
    <row r="1274" spans="1:3" ht="51" customHeight="1" x14ac:dyDescent="0.2">
      <c r="A1274" s="1" t="s">
        <v>2441</v>
      </c>
      <c r="B1274" s="1" t="s">
        <v>2442</v>
      </c>
      <c r="C1274" t="s">
        <v>125</v>
      </c>
    </row>
    <row r="1275" spans="1:3" ht="51" customHeight="1" x14ac:dyDescent="0.2">
      <c r="A1275" s="1" t="s">
        <v>2443</v>
      </c>
      <c r="B1275" s="1" t="s">
        <v>2444</v>
      </c>
      <c r="C1275" t="s">
        <v>125</v>
      </c>
    </row>
    <row r="1276" spans="1:3" ht="51" customHeight="1" x14ac:dyDescent="0.2">
      <c r="A1276" s="1" t="s">
        <v>2445</v>
      </c>
      <c r="B1276" s="1" t="s">
        <v>2446</v>
      </c>
      <c r="C1276" t="s">
        <v>125</v>
      </c>
    </row>
    <row r="1277" spans="1:3" ht="51" customHeight="1" x14ac:dyDescent="0.2">
      <c r="A1277" s="1" t="s">
        <v>2447</v>
      </c>
      <c r="B1277" s="1" t="s">
        <v>2400</v>
      </c>
      <c r="C1277" t="s">
        <v>125</v>
      </c>
    </row>
    <row r="1278" spans="1:3" ht="51" customHeight="1" x14ac:dyDescent="0.2">
      <c r="A1278" s="1" t="s">
        <v>2448</v>
      </c>
      <c r="B1278" s="1" t="s">
        <v>2449</v>
      </c>
      <c r="C1278" t="s">
        <v>125</v>
      </c>
    </row>
    <row r="1279" spans="1:3" ht="51" customHeight="1" x14ac:dyDescent="0.2">
      <c r="A1279" s="1" t="s">
        <v>2</v>
      </c>
      <c r="B1279" s="1" t="e">
        <v>#VALUE!</v>
      </c>
      <c r="C1279">
        <v>0</v>
      </c>
    </row>
    <row r="1280" spans="1:3" ht="51" customHeight="1" x14ac:dyDescent="0.2">
      <c r="A1280" s="1" t="s">
        <v>2450</v>
      </c>
      <c r="B1280" s="1" t="s">
        <v>2451</v>
      </c>
      <c r="C1280" t="s">
        <v>125</v>
      </c>
    </row>
    <row r="1281" spans="1:3" ht="51" customHeight="1" x14ac:dyDescent="0.2">
      <c r="A1281" s="1" t="s">
        <v>2452</v>
      </c>
      <c r="B1281" s="1" t="s">
        <v>2453</v>
      </c>
      <c r="C1281" t="s">
        <v>71</v>
      </c>
    </row>
    <row r="1282" spans="1:3" ht="51" customHeight="1" x14ac:dyDescent="0.2">
      <c r="A1282" s="1" t="s">
        <v>2454</v>
      </c>
      <c r="B1282" s="1" t="s">
        <v>2455</v>
      </c>
      <c r="C1282" t="s">
        <v>125</v>
      </c>
    </row>
    <row r="1283" spans="1:3" ht="51" customHeight="1" x14ac:dyDescent="0.2">
      <c r="A1283" s="1" t="s">
        <v>2456</v>
      </c>
      <c r="B1283" s="1" t="s">
        <v>2457</v>
      </c>
      <c r="C1283" t="s">
        <v>125</v>
      </c>
    </row>
    <row r="1284" spans="1:3" ht="51" customHeight="1" x14ac:dyDescent="0.2">
      <c r="A1284" s="1" t="s">
        <v>2458</v>
      </c>
      <c r="B1284" s="1" t="s">
        <v>2459</v>
      </c>
      <c r="C1284" t="s">
        <v>42</v>
      </c>
    </row>
    <row r="1285" spans="1:3" ht="51" customHeight="1" x14ac:dyDescent="0.2">
      <c r="A1285" s="1" t="s">
        <v>2460</v>
      </c>
      <c r="B1285" s="1" t="s">
        <v>2461</v>
      </c>
      <c r="C1285" t="s">
        <v>2</v>
      </c>
    </row>
    <row r="1286" spans="1:3" ht="51" customHeight="1" x14ac:dyDescent="0.2">
      <c r="A1286" s="1" t="s">
        <v>2462</v>
      </c>
      <c r="B1286" s="1" t="s">
        <v>2463</v>
      </c>
      <c r="C1286" t="s">
        <v>42</v>
      </c>
    </row>
    <row r="1287" spans="1:3" ht="51" customHeight="1" x14ac:dyDescent="0.2">
      <c r="A1287" s="1" t="s">
        <v>2464</v>
      </c>
      <c r="B1287" s="1" t="s">
        <v>2465</v>
      </c>
      <c r="C1287" t="s">
        <v>125</v>
      </c>
    </row>
    <row r="1288" spans="1:3" ht="51" customHeight="1" x14ac:dyDescent="0.2">
      <c r="A1288" s="1" t="s">
        <v>2466</v>
      </c>
      <c r="B1288" s="1" t="s">
        <v>2467</v>
      </c>
      <c r="C1288" t="s">
        <v>125</v>
      </c>
    </row>
    <row r="1289" spans="1:3" ht="51" customHeight="1" x14ac:dyDescent="0.2">
      <c r="A1289" s="1" t="s">
        <v>2468</v>
      </c>
      <c r="B1289" s="1" t="s">
        <v>2469</v>
      </c>
      <c r="C1289" t="s">
        <v>11</v>
      </c>
    </row>
    <row r="1290" spans="1:3" ht="51" customHeight="1" x14ac:dyDescent="0.2">
      <c r="A1290" s="1" t="s">
        <v>2470</v>
      </c>
      <c r="B1290" s="1" t="s">
        <v>2471</v>
      </c>
      <c r="C1290" t="s">
        <v>340</v>
      </c>
    </row>
    <row r="1291" spans="1:3" ht="51" customHeight="1" x14ac:dyDescent="0.2">
      <c r="A1291" s="1" t="s">
        <v>2472</v>
      </c>
      <c r="B1291" s="1" t="s">
        <v>2473</v>
      </c>
      <c r="C1291" t="s">
        <v>92</v>
      </c>
    </row>
    <row r="1292" spans="1:3" ht="51" customHeight="1" x14ac:dyDescent="0.2">
      <c r="A1292" s="1" t="s">
        <v>2474</v>
      </c>
      <c r="B1292" s="1" t="s">
        <v>2475</v>
      </c>
      <c r="C1292" t="s">
        <v>8</v>
      </c>
    </row>
    <row r="1293" spans="1:3" ht="51" customHeight="1" x14ac:dyDescent="0.2">
      <c r="A1293" s="1" t="s">
        <v>2476</v>
      </c>
      <c r="B1293" s="1" t="s">
        <v>2477</v>
      </c>
      <c r="C1293" t="s">
        <v>60</v>
      </c>
    </row>
    <row r="1294" spans="1:3" ht="51" customHeight="1" x14ac:dyDescent="0.2">
      <c r="A1294" s="1" t="s">
        <v>2478</v>
      </c>
      <c r="B1294" s="1" t="s">
        <v>2479</v>
      </c>
      <c r="C1294" t="s">
        <v>8</v>
      </c>
    </row>
    <row r="1295" spans="1:3" ht="51" customHeight="1" x14ac:dyDescent="0.2">
      <c r="A1295" s="1" t="s">
        <v>2480</v>
      </c>
      <c r="B1295" s="1" t="s">
        <v>2481</v>
      </c>
      <c r="C1295" t="s">
        <v>180</v>
      </c>
    </row>
    <row r="1296" spans="1:3" ht="51" customHeight="1" x14ac:dyDescent="0.2">
      <c r="A1296" s="1" t="s">
        <v>2482</v>
      </c>
      <c r="B1296" s="1" t="s">
        <v>2483</v>
      </c>
      <c r="C1296" t="s">
        <v>11</v>
      </c>
    </row>
    <row r="1297" spans="1:3" ht="51" customHeight="1" x14ac:dyDescent="0.2">
      <c r="A1297" s="1" t="s">
        <v>2484</v>
      </c>
      <c r="B1297" s="1" t="s">
        <v>2485</v>
      </c>
      <c r="C1297" t="s">
        <v>42</v>
      </c>
    </row>
    <row r="1298" spans="1:3" ht="51" customHeight="1" x14ac:dyDescent="0.2">
      <c r="A1298" s="1" t="s">
        <v>2486</v>
      </c>
      <c r="B1298" s="1" t="s">
        <v>2487</v>
      </c>
      <c r="C1298" t="s">
        <v>8</v>
      </c>
    </row>
    <row r="1299" spans="1:3" ht="51" customHeight="1" x14ac:dyDescent="0.2">
      <c r="A1299" s="1" t="s">
        <v>2488</v>
      </c>
      <c r="B1299" s="1" t="s">
        <v>2489</v>
      </c>
      <c r="C1299" t="s">
        <v>33</v>
      </c>
    </row>
    <row r="1300" spans="1:3" ht="51" customHeight="1" x14ac:dyDescent="0.2">
      <c r="A1300" s="1" t="s">
        <v>2490</v>
      </c>
      <c r="B1300" s="1" t="s">
        <v>2491</v>
      </c>
      <c r="C1300" t="s">
        <v>8</v>
      </c>
    </row>
    <row r="1301" spans="1:3" ht="51" customHeight="1" x14ac:dyDescent="0.2">
      <c r="A1301" s="1" t="s">
        <v>2492</v>
      </c>
      <c r="B1301" s="1" t="s">
        <v>2493</v>
      </c>
      <c r="C1301" t="s">
        <v>8</v>
      </c>
    </row>
    <row r="1302" spans="1:3" ht="51" customHeight="1" x14ac:dyDescent="0.2">
      <c r="A1302" s="1" t="s">
        <v>2494</v>
      </c>
      <c r="B1302" s="1" t="s">
        <v>2495</v>
      </c>
      <c r="C1302" t="s">
        <v>8</v>
      </c>
    </row>
    <row r="1303" spans="1:3" ht="51" customHeight="1" x14ac:dyDescent="0.2">
      <c r="A1303" s="1" t="s">
        <v>2496</v>
      </c>
      <c r="B1303" s="1" t="s">
        <v>2497</v>
      </c>
      <c r="C1303" t="s">
        <v>11</v>
      </c>
    </row>
    <row r="1304" spans="1:3" ht="51" customHeight="1" x14ac:dyDescent="0.2">
      <c r="A1304" s="1" t="s">
        <v>2498</v>
      </c>
      <c r="B1304" s="1" t="s">
        <v>2499</v>
      </c>
      <c r="C1304" t="s">
        <v>5</v>
      </c>
    </row>
    <row r="1305" spans="1:3" ht="51" customHeight="1" x14ac:dyDescent="0.2">
      <c r="A1305" s="1" t="s">
        <v>2500</v>
      </c>
      <c r="B1305" s="1" t="s">
        <v>2501</v>
      </c>
      <c r="C1305" t="s">
        <v>2</v>
      </c>
    </row>
    <row r="1306" spans="1:3" ht="51" customHeight="1" x14ac:dyDescent="0.2">
      <c r="A1306" s="1" t="s">
        <v>2502</v>
      </c>
      <c r="B1306" s="1" t="s">
        <v>2503</v>
      </c>
      <c r="C1306" t="s">
        <v>33</v>
      </c>
    </row>
    <row r="1307" spans="1:3" ht="51" customHeight="1" x14ac:dyDescent="0.2">
      <c r="A1307" s="1" t="s">
        <v>2504</v>
      </c>
      <c r="B1307" s="1" t="s">
        <v>2505</v>
      </c>
      <c r="C1307" t="s">
        <v>42</v>
      </c>
    </row>
    <row r="1308" spans="1:3" ht="51" customHeight="1" x14ac:dyDescent="0.2">
      <c r="A1308" s="1" t="s">
        <v>2506</v>
      </c>
      <c r="B1308" s="1" t="s">
        <v>2507</v>
      </c>
      <c r="C1308" t="s">
        <v>1467</v>
      </c>
    </row>
    <row r="1309" spans="1:3" ht="51" customHeight="1" x14ac:dyDescent="0.2">
      <c r="A1309" s="1" t="s">
        <v>2508</v>
      </c>
      <c r="B1309" s="1" t="s">
        <v>2509</v>
      </c>
      <c r="C1309" t="s">
        <v>49</v>
      </c>
    </row>
    <row r="1310" spans="1:3" ht="51" customHeight="1" x14ac:dyDescent="0.2">
      <c r="A1310" s="1" t="s">
        <v>2510</v>
      </c>
      <c r="B1310" s="1" t="s">
        <v>2511</v>
      </c>
      <c r="C1310" t="s">
        <v>28</v>
      </c>
    </row>
    <row r="1311" spans="1:3" ht="51" customHeight="1" x14ac:dyDescent="0.2">
      <c r="A1311" s="1" t="s">
        <v>2512</v>
      </c>
      <c r="B1311" s="1" t="s">
        <v>2513</v>
      </c>
      <c r="C1311" t="s">
        <v>404</v>
      </c>
    </row>
    <row r="1312" spans="1:3" ht="51" customHeight="1" x14ac:dyDescent="0.2">
      <c r="A1312" s="1" t="s">
        <v>2514</v>
      </c>
      <c r="B1312" s="1" t="s">
        <v>2515</v>
      </c>
      <c r="C1312" t="s">
        <v>5</v>
      </c>
    </row>
    <row r="1313" spans="1:3" ht="51" customHeight="1" x14ac:dyDescent="0.2">
      <c r="A1313" s="1" t="s">
        <v>2516</v>
      </c>
      <c r="B1313" s="1" t="s">
        <v>2517</v>
      </c>
      <c r="C1313" t="s">
        <v>42</v>
      </c>
    </row>
    <row r="1314" spans="1:3" ht="51" customHeight="1" x14ac:dyDescent="0.2">
      <c r="A1314" s="1" t="s">
        <v>2518</v>
      </c>
      <c r="B1314" s="1" t="s">
        <v>2519</v>
      </c>
      <c r="C1314" t="s">
        <v>1830</v>
      </c>
    </row>
    <row r="1315" spans="1:3" ht="51" customHeight="1" x14ac:dyDescent="0.2">
      <c r="A1315" s="1" t="s">
        <v>2520</v>
      </c>
      <c r="B1315" s="1" t="s">
        <v>2521</v>
      </c>
      <c r="C1315" t="s">
        <v>125</v>
      </c>
    </row>
    <row r="1316" spans="1:3" ht="51" customHeight="1" x14ac:dyDescent="0.2">
      <c r="A1316" s="1" t="s">
        <v>2522</v>
      </c>
      <c r="B1316" s="1" t="s">
        <v>2523</v>
      </c>
      <c r="C1316" t="s">
        <v>8</v>
      </c>
    </row>
    <row r="1317" spans="1:3" ht="51" customHeight="1" x14ac:dyDescent="0.2">
      <c r="A1317" s="1" t="s">
        <v>2524</v>
      </c>
      <c r="B1317" s="1" t="s">
        <v>2525</v>
      </c>
      <c r="C1317" t="s">
        <v>42</v>
      </c>
    </row>
    <row r="1318" spans="1:3" ht="51" customHeight="1" x14ac:dyDescent="0.2">
      <c r="A1318" s="1" t="s">
        <v>2526</v>
      </c>
      <c r="B1318" s="1" t="s">
        <v>2527</v>
      </c>
      <c r="C1318" t="s">
        <v>42</v>
      </c>
    </row>
    <row r="1319" spans="1:3" ht="51" customHeight="1" x14ac:dyDescent="0.2">
      <c r="A1319" s="1" t="s">
        <v>2528</v>
      </c>
      <c r="B1319" s="1" t="s">
        <v>2529</v>
      </c>
      <c r="C1319" t="s">
        <v>42</v>
      </c>
    </row>
    <row r="1320" spans="1:3" ht="51" customHeight="1" x14ac:dyDescent="0.2">
      <c r="A1320" s="1" t="s">
        <v>2530</v>
      </c>
      <c r="B1320" s="1" t="s">
        <v>2531</v>
      </c>
      <c r="C1320" t="s">
        <v>8</v>
      </c>
    </row>
    <row r="1321" spans="1:3" ht="51" customHeight="1" x14ac:dyDescent="0.2">
      <c r="A1321" s="1" t="s">
        <v>2532</v>
      </c>
      <c r="B1321" s="1" t="s">
        <v>2533</v>
      </c>
      <c r="C1321" t="s">
        <v>1542</v>
      </c>
    </row>
    <row r="1322" spans="1:3" ht="51" customHeight="1" x14ac:dyDescent="0.2">
      <c r="A1322" s="1" t="s">
        <v>2534</v>
      </c>
      <c r="B1322" s="1" t="s">
        <v>2535</v>
      </c>
      <c r="C1322" t="s">
        <v>33</v>
      </c>
    </row>
    <row r="1323" spans="1:3" ht="51" customHeight="1" x14ac:dyDescent="0.2">
      <c r="A1323" s="1" t="s">
        <v>2536</v>
      </c>
      <c r="B1323" s="1" t="s">
        <v>2537</v>
      </c>
      <c r="C1323" t="s">
        <v>71</v>
      </c>
    </row>
    <row r="1324" spans="1:3" ht="51" customHeight="1" x14ac:dyDescent="0.2">
      <c r="A1324" s="1" t="s">
        <v>2538</v>
      </c>
      <c r="B1324" s="1" t="s">
        <v>2539</v>
      </c>
      <c r="C1324" t="s">
        <v>71</v>
      </c>
    </row>
    <row r="1325" spans="1:3" ht="51" customHeight="1" x14ac:dyDescent="0.2">
      <c r="A1325" s="1" t="s">
        <v>2540</v>
      </c>
      <c r="B1325" s="1" t="s">
        <v>2541</v>
      </c>
      <c r="C1325" t="s">
        <v>209</v>
      </c>
    </row>
    <row r="1326" spans="1:3" ht="51" customHeight="1" x14ac:dyDescent="0.2">
      <c r="A1326" s="1" t="s">
        <v>2542</v>
      </c>
      <c r="B1326" s="1" t="s">
        <v>2543</v>
      </c>
      <c r="C1326" t="s">
        <v>92</v>
      </c>
    </row>
    <row r="1327" spans="1:3" ht="51" customHeight="1" x14ac:dyDescent="0.2">
      <c r="A1327" s="1" t="s">
        <v>2544</v>
      </c>
      <c r="B1327" s="1" t="s">
        <v>2545</v>
      </c>
      <c r="C1327" t="s">
        <v>49</v>
      </c>
    </row>
    <row r="1328" spans="1:3" ht="51" customHeight="1" x14ac:dyDescent="0.2">
      <c r="A1328" s="1" t="s">
        <v>2546</v>
      </c>
      <c r="B1328" s="1" t="s">
        <v>2547</v>
      </c>
      <c r="C1328" t="s">
        <v>11</v>
      </c>
    </row>
    <row r="1329" spans="1:3" ht="51" customHeight="1" x14ac:dyDescent="0.2">
      <c r="A1329" s="1" t="s">
        <v>2548</v>
      </c>
      <c r="B1329" s="1" t="s">
        <v>2549</v>
      </c>
      <c r="C1329" t="s">
        <v>42</v>
      </c>
    </row>
    <row r="1330" spans="1:3" ht="51" customHeight="1" x14ac:dyDescent="0.2">
      <c r="A1330" s="1" t="s">
        <v>2550</v>
      </c>
      <c r="B1330" s="1" t="s">
        <v>2551</v>
      </c>
      <c r="C1330" t="s">
        <v>11</v>
      </c>
    </row>
    <row r="1331" spans="1:3" ht="51" customHeight="1" x14ac:dyDescent="0.2">
      <c r="A1331" s="1" t="s">
        <v>2552</v>
      </c>
      <c r="B1331" s="1" t="s">
        <v>2553</v>
      </c>
      <c r="C1331" t="s">
        <v>28</v>
      </c>
    </row>
    <row r="1332" spans="1:3" ht="51" customHeight="1" x14ac:dyDescent="0.2">
      <c r="A1332" s="1" t="s">
        <v>2554</v>
      </c>
      <c r="B1332" s="1" t="s">
        <v>2555</v>
      </c>
      <c r="C1332" t="s">
        <v>8</v>
      </c>
    </row>
    <row r="1333" spans="1:3" ht="51" customHeight="1" x14ac:dyDescent="0.2">
      <c r="A1333" s="1" t="s">
        <v>2556</v>
      </c>
      <c r="B1333" s="1" t="s">
        <v>2557</v>
      </c>
      <c r="C1333" t="s">
        <v>92</v>
      </c>
    </row>
    <row r="1334" spans="1:3" ht="51" customHeight="1" x14ac:dyDescent="0.2">
      <c r="A1334" s="1" t="s">
        <v>2558</v>
      </c>
      <c r="B1334" s="1" t="s">
        <v>2559</v>
      </c>
      <c r="C1334" t="s">
        <v>8</v>
      </c>
    </row>
    <row r="1335" spans="1:3" ht="51" customHeight="1" x14ac:dyDescent="0.2">
      <c r="A1335" s="1" t="s">
        <v>2560</v>
      </c>
      <c r="B1335" s="1" t="s">
        <v>2561</v>
      </c>
      <c r="C1335" t="s">
        <v>8</v>
      </c>
    </row>
    <row r="1336" spans="1:3" ht="51" customHeight="1" x14ac:dyDescent="0.2">
      <c r="A1336" s="1" t="s">
        <v>2562</v>
      </c>
      <c r="B1336" s="1" t="s">
        <v>2563</v>
      </c>
      <c r="C1336" t="s">
        <v>71</v>
      </c>
    </row>
    <row r="1337" spans="1:3" ht="51" customHeight="1" x14ac:dyDescent="0.2">
      <c r="A1337" s="1" t="s">
        <v>2564</v>
      </c>
      <c r="B1337" s="1" t="s">
        <v>2565</v>
      </c>
      <c r="C1337" t="s">
        <v>92</v>
      </c>
    </row>
    <row r="1338" spans="1:3" ht="51" customHeight="1" x14ac:dyDescent="0.2">
      <c r="A1338" s="1" t="s">
        <v>2566</v>
      </c>
      <c r="B1338" s="1" t="s">
        <v>2567</v>
      </c>
      <c r="C1338" t="s">
        <v>71</v>
      </c>
    </row>
    <row r="1339" spans="1:3" ht="51" customHeight="1" x14ac:dyDescent="0.2">
      <c r="A1339" s="1" t="s">
        <v>2568</v>
      </c>
      <c r="B1339" s="1" t="s">
        <v>2569</v>
      </c>
      <c r="C1339" t="s">
        <v>11</v>
      </c>
    </row>
    <row r="1340" spans="1:3" ht="51" customHeight="1" x14ac:dyDescent="0.2">
      <c r="A1340" s="1" t="s">
        <v>2570</v>
      </c>
      <c r="B1340" s="1" t="s">
        <v>2571</v>
      </c>
      <c r="C1340" t="s">
        <v>11</v>
      </c>
    </row>
    <row r="1341" spans="1:3" ht="51" customHeight="1" x14ac:dyDescent="0.2">
      <c r="A1341" s="1" t="s">
        <v>2572</v>
      </c>
      <c r="B1341" s="1" t="s">
        <v>2573</v>
      </c>
      <c r="C1341" t="s">
        <v>49</v>
      </c>
    </row>
    <row r="1342" spans="1:3" ht="51" customHeight="1" x14ac:dyDescent="0.2">
      <c r="A1342" s="1" t="s">
        <v>2574</v>
      </c>
      <c r="B1342" s="1" t="s">
        <v>2575</v>
      </c>
      <c r="C1342" t="s">
        <v>33</v>
      </c>
    </row>
    <row r="1343" spans="1:3" ht="51" customHeight="1" x14ac:dyDescent="0.2">
      <c r="A1343" s="1" t="s">
        <v>2576</v>
      </c>
      <c r="B1343" s="1" t="s">
        <v>2577</v>
      </c>
      <c r="C1343" t="s">
        <v>11</v>
      </c>
    </row>
    <row r="1344" spans="1:3" ht="51" customHeight="1" x14ac:dyDescent="0.2">
      <c r="A1344" s="1" t="s">
        <v>2578</v>
      </c>
      <c r="B1344" s="1" t="s">
        <v>2579</v>
      </c>
      <c r="C1344" t="s">
        <v>92</v>
      </c>
    </row>
    <row r="1345" spans="1:3" ht="51" customHeight="1" x14ac:dyDescent="0.2">
      <c r="A1345" s="1" t="s">
        <v>2580</v>
      </c>
      <c r="B1345" s="1" t="s">
        <v>2581</v>
      </c>
      <c r="C1345" t="s">
        <v>8</v>
      </c>
    </row>
    <row r="1346" spans="1:3" ht="51" customHeight="1" x14ac:dyDescent="0.2">
      <c r="A1346" s="1" t="s">
        <v>2582</v>
      </c>
      <c r="B1346" s="1" t="s">
        <v>2583</v>
      </c>
      <c r="C1346" t="s">
        <v>22</v>
      </c>
    </row>
    <row r="1347" spans="1:3" ht="51" customHeight="1" x14ac:dyDescent="0.2">
      <c r="A1347" s="1" t="s">
        <v>2584</v>
      </c>
      <c r="B1347" s="1" t="s">
        <v>2585</v>
      </c>
      <c r="C1347" t="s">
        <v>25</v>
      </c>
    </row>
    <row r="1348" spans="1:3" ht="51" customHeight="1" x14ac:dyDescent="0.2">
      <c r="A1348" s="1" t="s">
        <v>2586</v>
      </c>
      <c r="B1348" s="1" t="s">
        <v>2587</v>
      </c>
      <c r="C1348" t="s">
        <v>2</v>
      </c>
    </row>
    <row r="1349" spans="1:3" ht="51" customHeight="1" x14ac:dyDescent="0.2">
      <c r="A1349" s="1" t="s">
        <v>2588</v>
      </c>
      <c r="B1349" s="1" t="s">
        <v>2589</v>
      </c>
      <c r="C1349" t="s">
        <v>2590</v>
      </c>
    </row>
    <row r="1350" spans="1:3" ht="51" customHeight="1" x14ac:dyDescent="0.2">
      <c r="A1350" s="1" t="s">
        <v>2591</v>
      </c>
      <c r="B1350" s="1" t="s">
        <v>2592</v>
      </c>
      <c r="C1350" t="s">
        <v>92</v>
      </c>
    </row>
    <row r="1351" spans="1:3" ht="51" customHeight="1" x14ac:dyDescent="0.2">
      <c r="A1351" s="1" t="s">
        <v>2593</v>
      </c>
      <c r="B1351" s="1" t="s">
        <v>2594</v>
      </c>
      <c r="C1351" t="s">
        <v>71</v>
      </c>
    </row>
    <row r="1352" spans="1:3" ht="51" customHeight="1" x14ac:dyDescent="0.2">
      <c r="A1352" s="1" t="s">
        <v>2595</v>
      </c>
      <c r="B1352" s="1" t="s">
        <v>21</v>
      </c>
      <c r="C1352" t="s">
        <v>22</v>
      </c>
    </row>
    <row r="1353" spans="1:3" ht="51" customHeight="1" x14ac:dyDescent="0.2">
      <c r="A1353" s="1" t="s">
        <v>2596</v>
      </c>
      <c r="B1353" s="1" t="s">
        <v>2597</v>
      </c>
      <c r="C1353" t="s">
        <v>11</v>
      </c>
    </row>
    <row r="1354" spans="1:3" ht="51" customHeight="1" x14ac:dyDescent="0.2">
      <c r="A1354" s="1" t="s">
        <v>2598</v>
      </c>
      <c r="B1354" s="1" t="s">
        <v>2599</v>
      </c>
      <c r="C1354" t="s">
        <v>2</v>
      </c>
    </row>
    <row r="1355" spans="1:3" ht="51" customHeight="1" x14ac:dyDescent="0.2">
      <c r="A1355" s="1" t="s">
        <v>2600</v>
      </c>
      <c r="B1355" s="1" t="s">
        <v>1929</v>
      </c>
      <c r="C1355" t="s">
        <v>2</v>
      </c>
    </row>
    <row r="1356" spans="1:3" ht="51" customHeight="1" x14ac:dyDescent="0.2">
      <c r="A1356" s="1" t="s">
        <v>2601</v>
      </c>
      <c r="B1356" s="1" t="s">
        <v>2602</v>
      </c>
      <c r="C1356" t="s">
        <v>81</v>
      </c>
    </row>
    <row r="1357" spans="1:3" ht="51" customHeight="1" x14ac:dyDescent="0.2">
      <c r="A1357" s="1" t="s">
        <v>2603</v>
      </c>
      <c r="B1357" s="1" t="s">
        <v>2604</v>
      </c>
      <c r="C1357" t="s">
        <v>2</v>
      </c>
    </row>
    <row r="1358" spans="1:3" ht="51" customHeight="1" x14ac:dyDescent="0.2">
      <c r="A1358" s="1" t="s">
        <v>2605</v>
      </c>
      <c r="B1358" s="1" t="s">
        <v>2428</v>
      </c>
      <c r="C1358" t="s">
        <v>8</v>
      </c>
    </row>
    <row r="1359" spans="1:3" ht="51" customHeight="1" x14ac:dyDescent="0.2">
      <c r="A1359" s="1" t="s">
        <v>2606</v>
      </c>
      <c r="B1359" s="1" t="s">
        <v>2607</v>
      </c>
      <c r="C1359" t="s">
        <v>11</v>
      </c>
    </row>
    <row r="1360" spans="1:3" ht="51" customHeight="1" x14ac:dyDescent="0.2">
      <c r="A1360" s="1" t="s">
        <v>2608</v>
      </c>
      <c r="B1360" s="1" t="s">
        <v>2609</v>
      </c>
      <c r="C1360" t="s">
        <v>11</v>
      </c>
    </row>
    <row r="1361" spans="1:3" ht="51" customHeight="1" x14ac:dyDescent="0.2">
      <c r="A1361" s="1" t="s">
        <v>2610</v>
      </c>
      <c r="B1361" s="1" t="s">
        <v>2611</v>
      </c>
      <c r="C1361" t="s">
        <v>2612</v>
      </c>
    </row>
    <row r="1362" spans="1:3" ht="51" customHeight="1" x14ac:dyDescent="0.2">
      <c r="A1362" s="1" t="s">
        <v>2613</v>
      </c>
      <c r="B1362" s="1" t="s">
        <v>2614</v>
      </c>
      <c r="C1362" t="s">
        <v>495</v>
      </c>
    </row>
    <row r="1363" spans="1:3" ht="51" customHeight="1" x14ac:dyDescent="0.2">
      <c r="A1363" s="1" t="s">
        <v>2615</v>
      </c>
      <c r="B1363" s="1" t="s">
        <v>165</v>
      </c>
      <c r="C1363" t="s">
        <v>11</v>
      </c>
    </row>
    <row r="1364" spans="1:3" ht="51" customHeight="1" x14ac:dyDescent="0.2">
      <c r="A1364" s="1" t="s">
        <v>2616</v>
      </c>
      <c r="B1364" s="1" t="s">
        <v>2617</v>
      </c>
      <c r="C1364" t="s">
        <v>2618</v>
      </c>
    </row>
    <row r="1365" spans="1:3" ht="51" customHeight="1" x14ac:dyDescent="0.2">
      <c r="A1365" s="1" t="s">
        <v>2619</v>
      </c>
      <c r="B1365" s="1" t="s">
        <v>2620</v>
      </c>
      <c r="C1365" t="s">
        <v>81</v>
      </c>
    </row>
    <row r="1366" spans="1:3" ht="51" customHeight="1" x14ac:dyDescent="0.2">
      <c r="A1366" s="1" t="s">
        <v>2621</v>
      </c>
      <c r="B1366" s="1" t="s">
        <v>2622</v>
      </c>
      <c r="C1366" t="s">
        <v>267</v>
      </c>
    </row>
    <row r="1367" spans="1:3" ht="51" customHeight="1" x14ac:dyDescent="0.2">
      <c r="A1367" s="1" t="s">
        <v>2623</v>
      </c>
      <c r="B1367" s="1" t="s">
        <v>2624</v>
      </c>
      <c r="C1367" t="s">
        <v>81</v>
      </c>
    </row>
    <row r="1368" spans="1:3" ht="51" customHeight="1" x14ac:dyDescent="0.2">
      <c r="A1368" s="1" t="s">
        <v>2625</v>
      </c>
      <c r="B1368" s="1" t="s">
        <v>165</v>
      </c>
      <c r="C1368" t="s">
        <v>11</v>
      </c>
    </row>
    <row r="1369" spans="1:3" ht="51" customHeight="1" x14ac:dyDescent="0.2">
      <c r="A1369" s="1" t="s">
        <v>2626</v>
      </c>
      <c r="B1369" s="1" t="s">
        <v>2627</v>
      </c>
      <c r="C1369" t="s">
        <v>92</v>
      </c>
    </row>
    <row r="1370" spans="1:3" ht="51" customHeight="1" x14ac:dyDescent="0.2">
      <c r="A1370" s="1" t="s">
        <v>2628</v>
      </c>
      <c r="B1370" s="1" t="s">
        <v>2629</v>
      </c>
      <c r="C1370" t="s">
        <v>204</v>
      </c>
    </row>
    <row r="1371" spans="1:3" ht="51" customHeight="1" x14ac:dyDescent="0.2">
      <c r="A1371" s="1" t="s">
        <v>2630</v>
      </c>
      <c r="B1371" s="1" t="s">
        <v>2631</v>
      </c>
      <c r="C1371" t="s">
        <v>361</v>
      </c>
    </row>
    <row r="1372" spans="1:3" ht="51" customHeight="1" x14ac:dyDescent="0.2">
      <c r="A1372" s="1" t="s">
        <v>2632</v>
      </c>
      <c r="B1372" s="1" t="s">
        <v>2633</v>
      </c>
      <c r="C1372" t="s">
        <v>11</v>
      </c>
    </row>
    <row r="1373" spans="1:3" ht="51" customHeight="1" x14ac:dyDescent="0.2">
      <c r="A1373" s="1" t="s">
        <v>2634</v>
      </c>
      <c r="B1373" s="1" t="s">
        <v>2635</v>
      </c>
      <c r="C1373" t="s">
        <v>11</v>
      </c>
    </row>
    <row r="1374" spans="1:3" ht="51" customHeight="1" x14ac:dyDescent="0.2">
      <c r="A1374" s="1" t="s">
        <v>2636</v>
      </c>
      <c r="B1374" s="1" t="s">
        <v>2637</v>
      </c>
      <c r="C1374" t="s">
        <v>33</v>
      </c>
    </row>
    <row r="1375" spans="1:3" ht="51" customHeight="1" x14ac:dyDescent="0.2">
      <c r="A1375" s="1" t="s">
        <v>2638</v>
      </c>
      <c r="B1375" s="1" t="s">
        <v>2639</v>
      </c>
      <c r="C1375" t="s">
        <v>33</v>
      </c>
    </row>
    <row r="1376" spans="1:3" ht="51" customHeight="1" x14ac:dyDescent="0.2">
      <c r="A1376" s="1" t="s">
        <v>2640</v>
      </c>
      <c r="B1376" s="1" t="s">
        <v>1395</v>
      </c>
      <c r="C1376" t="s">
        <v>11</v>
      </c>
    </row>
    <row r="1377" spans="1:3" ht="51" customHeight="1" x14ac:dyDescent="0.2">
      <c r="A1377" s="1" t="s">
        <v>2641</v>
      </c>
      <c r="B1377" s="1" t="s">
        <v>2642</v>
      </c>
      <c r="C1377" t="s">
        <v>33</v>
      </c>
    </row>
    <row r="1378" spans="1:3" ht="51" customHeight="1" x14ac:dyDescent="0.2">
      <c r="A1378" s="1" t="s">
        <v>2643</v>
      </c>
      <c r="B1378" s="1" t="s">
        <v>2644</v>
      </c>
      <c r="C1378" t="s">
        <v>11</v>
      </c>
    </row>
    <row r="1379" spans="1:3" ht="51" customHeight="1" x14ac:dyDescent="0.2">
      <c r="A1379" s="1" t="s">
        <v>2645</v>
      </c>
      <c r="B1379" s="1" t="s">
        <v>2646</v>
      </c>
      <c r="C1379" t="s">
        <v>11</v>
      </c>
    </row>
    <row r="1380" spans="1:3" ht="51" customHeight="1" x14ac:dyDescent="0.2">
      <c r="A1380" s="1" t="s">
        <v>2647</v>
      </c>
      <c r="B1380" s="1" t="s">
        <v>2648</v>
      </c>
      <c r="C1380" t="s">
        <v>11</v>
      </c>
    </row>
    <row r="1381" spans="1:3" ht="51" customHeight="1" x14ac:dyDescent="0.2">
      <c r="A1381" s="1" t="s">
        <v>2649</v>
      </c>
      <c r="B1381" s="1" t="s">
        <v>1395</v>
      </c>
      <c r="C1381" t="s">
        <v>11</v>
      </c>
    </row>
    <row r="1382" spans="1:3" ht="51" customHeight="1" x14ac:dyDescent="0.2">
      <c r="A1382" s="1" t="s">
        <v>2650</v>
      </c>
      <c r="B1382" s="1" t="s">
        <v>2651</v>
      </c>
      <c r="C1382" t="s">
        <v>11</v>
      </c>
    </row>
    <row r="1383" spans="1:3" ht="51" customHeight="1" x14ac:dyDescent="0.2">
      <c r="A1383" s="1" t="s">
        <v>2652</v>
      </c>
      <c r="B1383" s="1" t="s">
        <v>2653</v>
      </c>
      <c r="C1383" t="s">
        <v>11</v>
      </c>
    </row>
    <row r="1384" spans="1:3" ht="51" customHeight="1" x14ac:dyDescent="0.2">
      <c r="A1384" s="1" t="s">
        <v>2654</v>
      </c>
      <c r="B1384" s="1" t="s">
        <v>1815</v>
      </c>
      <c r="C1384" t="s">
        <v>33</v>
      </c>
    </row>
    <row r="1385" spans="1:3" ht="51" customHeight="1" x14ac:dyDescent="0.2">
      <c r="A1385" s="1" t="s">
        <v>2655</v>
      </c>
      <c r="B1385" s="1" t="s">
        <v>2656</v>
      </c>
      <c r="C1385" t="s">
        <v>11</v>
      </c>
    </row>
    <row r="1386" spans="1:3" ht="51" customHeight="1" x14ac:dyDescent="0.2">
      <c r="A1386" s="1" t="s">
        <v>2657</v>
      </c>
      <c r="B1386" s="1" t="s">
        <v>1842</v>
      </c>
      <c r="C1386" t="s">
        <v>8</v>
      </c>
    </row>
    <row r="1387" spans="1:3" ht="51" customHeight="1" x14ac:dyDescent="0.2">
      <c r="A1387" s="1" t="s">
        <v>2658</v>
      </c>
      <c r="B1387" s="1" t="s">
        <v>2659</v>
      </c>
      <c r="C1387" t="s">
        <v>42</v>
      </c>
    </row>
    <row r="1388" spans="1:3" ht="51" customHeight="1" x14ac:dyDescent="0.2">
      <c r="A1388" s="1" t="s">
        <v>2660</v>
      </c>
      <c r="B1388" s="1" t="s">
        <v>2661</v>
      </c>
      <c r="C1388" t="s">
        <v>92</v>
      </c>
    </row>
    <row r="1389" spans="1:3" ht="51" customHeight="1" x14ac:dyDescent="0.2">
      <c r="A1389" s="1" t="s">
        <v>2662</v>
      </c>
      <c r="B1389" s="1" t="s">
        <v>2663</v>
      </c>
      <c r="C1389" t="s">
        <v>2</v>
      </c>
    </row>
    <row r="1390" spans="1:3" ht="51" customHeight="1" x14ac:dyDescent="0.2">
      <c r="A1390" s="1" t="s">
        <v>2664</v>
      </c>
      <c r="B1390" s="1" t="s">
        <v>2665</v>
      </c>
      <c r="C1390" t="s">
        <v>2</v>
      </c>
    </row>
    <row r="1391" spans="1:3" ht="51" customHeight="1" x14ac:dyDescent="0.2">
      <c r="A1391" s="1" t="s">
        <v>2666</v>
      </c>
      <c r="B1391" s="1" t="s">
        <v>1753</v>
      </c>
      <c r="C1391" t="s">
        <v>11</v>
      </c>
    </row>
    <row r="1392" spans="1:3" ht="51" customHeight="1" x14ac:dyDescent="0.2">
      <c r="A1392" s="1" t="s">
        <v>2667</v>
      </c>
      <c r="B1392" s="1" t="s">
        <v>2668</v>
      </c>
      <c r="C1392" t="s">
        <v>11</v>
      </c>
    </row>
    <row r="1393" spans="1:3" ht="51" customHeight="1" x14ac:dyDescent="0.2">
      <c r="A1393" s="1" t="s">
        <v>2669</v>
      </c>
      <c r="B1393" s="1" t="s">
        <v>2670</v>
      </c>
      <c r="C1393" t="s">
        <v>11</v>
      </c>
    </row>
    <row r="1394" spans="1:3" ht="51" customHeight="1" x14ac:dyDescent="0.2">
      <c r="A1394" s="1" t="s">
        <v>2671</v>
      </c>
      <c r="B1394" s="1" t="s">
        <v>2672</v>
      </c>
      <c r="C1394" t="s">
        <v>33</v>
      </c>
    </row>
    <row r="1395" spans="1:3" ht="51" customHeight="1" x14ac:dyDescent="0.2">
      <c r="A1395" s="1" t="s">
        <v>2673</v>
      </c>
      <c r="B1395" s="1" t="s">
        <v>2674</v>
      </c>
      <c r="C1395" t="s">
        <v>92</v>
      </c>
    </row>
    <row r="1396" spans="1:3" ht="51" customHeight="1" x14ac:dyDescent="0.2">
      <c r="A1396" s="1" t="s">
        <v>2675</v>
      </c>
      <c r="B1396" s="1" t="s">
        <v>2676</v>
      </c>
      <c r="C1396" t="s">
        <v>281</v>
      </c>
    </row>
    <row r="1397" spans="1:3" ht="51" customHeight="1" x14ac:dyDescent="0.2">
      <c r="A1397" s="1" t="s">
        <v>2677</v>
      </c>
      <c r="B1397" s="1" t="s">
        <v>2678</v>
      </c>
      <c r="C1397" t="s">
        <v>42</v>
      </c>
    </row>
    <row r="1398" spans="1:3" ht="51" customHeight="1" x14ac:dyDescent="0.2">
      <c r="A1398" s="1" t="s">
        <v>2679</v>
      </c>
      <c r="B1398" s="1" t="s">
        <v>2680</v>
      </c>
      <c r="C1398" t="s">
        <v>209</v>
      </c>
    </row>
    <row r="1399" spans="1:3" ht="51" customHeight="1" x14ac:dyDescent="0.2">
      <c r="A1399" s="1" t="s">
        <v>2681</v>
      </c>
      <c r="B1399" s="1" t="s">
        <v>2682</v>
      </c>
      <c r="C1399" t="s">
        <v>958</v>
      </c>
    </row>
    <row r="1400" spans="1:3" ht="51" customHeight="1" x14ac:dyDescent="0.2">
      <c r="A1400" s="1" t="s">
        <v>2683</v>
      </c>
      <c r="B1400" s="1" t="s">
        <v>2684</v>
      </c>
      <c r="C1400" t="s">
        <v>71</v>
      </c>
    </row>
    <row r="1401" spans="1:3" ht="51" customHeight="1" x14ac:dyDescent="0.2">
      <c r="A1401" s="1" t="s">
        <v>2685</v>
      </c>
      <c r="B1401" s="1" t="s">
        <v>2686</v>
      </c>
      <c r="C1401" t="s">
        <v>125</v>
      </c>
    </row>
    <row r="1402" spans="1:3" ht="51" customHeight="1" x14ac:dyDescent="0.2">
      <c r="A1402" s="1" t="s">
        <v>16</v>
      </c>
      <c r="B1402" s="1" t="s">
        <v>17</v>
      </c>
      <c r="C1402" t="s">
        <v>11</v>
      </c>
    </row>
    <row r="1403" spans="1:3" ht="51" customHeight="1" x14ac:dyDescent="0.2">
      <c r="A1403" s="1" t="s">
        <v>2687</v>
      </c>
      <c r="B1403" s="1" t="s">
        <v>2688</v>
      </c>
      <c r="C1403" t="s">
        <v>92</v>
      </c>
    </row>
    <row r="1404" spans="1:3" ht="51" customHeight="1" x14ac:dyDescent="0.2">
      <c r="A1404" s="1" t="s">
        <v>2689</v>
      </c>
      <c r="B1404" s="1" t="s">
        <v>2690</v>
      </c>
      <c r="C1404" t="s">
        <v>81</v>
      </c>
    </row>
    <row r="1405" spans="1:3" ht="51" customHeight="1" x14ac:dyDescent="0.2">
      <c r="A1405" s="1" t="s">
        <v>2691</v>
      </c>
      <c r="B1405" s="1" t="s">
        <v>2692</v>
      </c>
      <c r="C1405" t="s">
        <v>153</v>
      </c>
    </row>
    <row r="1406" spans="1:3" ht="51" customHeight="1" x14ac:dyDescent="0.2">
      <c r="A1406" s="1" t="s">
        <v>2693</v>
      </c>
      <c r="B1406" s="1" t="s">
        <v>2694</v>
      </c>
      <c r="C1406" t="s">
        <v>281</v>
      </c>
    </row>
    <row r="1407" spans="1:3" ht="51" customHeight="1" x14ac:dyDescent="0.2">
      <c r="A1407" s="1" t="s">
        <v>2695</v>
      </c>
      <c r="B1407" s="1" t="s">
        <v>2696</v>
      </c>
      <c r="C1407" t="s">
        <v>2</v>
      </c>
    </row>
    <row r="1408" spans="1:3" ht="51" customHeight="1" x14ac:dyDescent="0.2">
      <c r="A1408" s="1" t="s">
        <v>2697</v>
      </c>
      <c r="B1408" s="1" t="s">
        <v>2698</v>
      </c>
      <c r="C1408" t="s">
        <v>2</v>
      </c>
    </row>
    <row r="1409" spans="1:3" ht="51" customHeight="1" x14ac:dyDescent="0.2">
      <c r="A1409" s="1" t="s">
        <v>2699</v>
      </c>
      <c r="B1409" s="1" t="s">
        <v>2700</v>
      </c>
      <c r="C1409" t="s">
        <v>2</v>
      </c>
    </row>
    <row r="1410" spans="1:3" ht="51" customHeight="1" x14ac:dyDescent="0.2">
      <c r="A1410" s="1" t="s">
        <v>2701</v>
      </c>
      <c r="B1410" s="1" t="s">
        <v>1720</v>
      </c>
      <c r="C1410" t="s">
        <v>2</v>
      </c>
    </row>
    <row r="1411" spans="1:3" ht="51" customHeight="1" x14ac:dyDescent="0.2">
      <c r="A1411" s="1" t="s">
        <v>2702</v>
      </c>
      <c r="B1411" s="1" t="s">
        <v>2703</v>
      </c>
      <c r="C1411" t="s">
        <v>11</v>
      </c>
    </row>
    <row r="1412" spans="1:3" ht="51" customHeight="1" x14ac:dyDescent="0.2">
      <c r="A1412" s="1" t="s">
        <v>2704</v>
      </c>
      <c r="B1412" s="1" t="s">
        <v>2705</v>
      </c>
      <c r="C1412" t="s">
        <v>11</v>
      </c>
    </row>
    <row r="1413" spans="1:3" ht="51" customHeight="1" x14ac:dyDescent="0.2">
      <c r="A1413" s="1" t="s">
        <v>2706</v>
      </c>
      <c r="B1413" s="1" t="s">
        <v>2707</v>
      </c>
      <c r="C1413" t="s">
        <v>11</v>
      </c>
    </row>
    <row r="1414" spans="1:3" ht="51" customHeight="1" x14ac:dyDescent="0.2">
      <c r="A1414" s="1" t="s">
        <v>2708</v>
      </c>
      <c r="B1414" s="1" t="s">
        <v>2709</v>
      </c>
      <c r="C1414" t="s">
        <v>11</v>
      </c>
    </row>
    <row r="1415" spans="1:3" ht="51" customHeight="1" x14ac:dyDescent="0.2">
      <c r="A1415" s="1" t="s">
        <v>2710</v>
      </c>
      <c r="B1415" s="1" t="s">
        <v>2711</v>
      </c>
      <c r="C1415" t="s">
        <v>2</v>
      </c>
    </row>
    <row r="1416" spans="1:3" ht="51" customHeight="1" x14ac:dyDescent="0.2">
      <c r="A1416" s="1" t="s">
        <v>2712</v>
      </c>
      <c r="B1416" s="1" t="s">
        <v>2713</v>
      </c>
      <c r="C1416" t="s">
        <v>28</v>
      </c>
    </row>
    <row r="1417" spans="1:3" ht="51" customHeight="1" x14ac:dyDescent="0.2">
      <c r="A1417" s="1" t="s">
        <v>2714</v>
      </c>
      <c r="B1417" s="1" t="s">
        <v>2715</v>
      </c>
      <c r="C1417" t="s">
        <v>2</v>
      </c>
    </row>
    <row r="1418" spans="1:3" ht="51" customHeight="1" x14ac:dyDescent="0.2">
      <c r="A1418" s="1" t="s">
        <v>2716</v>
      </c>
      <c r="B1418" s="1" t="s">
        <v>2717</v>
      </c>
      <c r="C1418" t="s">
        <v>11</v>
      </c>
    </row>
    <row r="1419" spans="1:3" ht="51" customHeight="1" x14ac:dyDescent="0.2">
      <c r="A1419" s="1" t="s">
        <v>2718</v>
      </c>
      <c r="B1419" s="1" t="s">
        <v>2719</v>
      </c>
      <c r="C1419" t="s">
        <v>11</v>
      </c>
    </row>
    <row r="1420" spans="1:3" ht="51" customHeight="1" x14ac:dyDescent="0.2">
      <c r="A1420" s="1" t="s">
        <v>2720</v>
      </c>
      <c r="B1420" s="1" t="s">
        <v>1817</v>
      </c>
      <c r="C1420" t="s">
        <v>214</v>
      </c>
    </row>
    <row r="1421" spans="1:3" ht="51" customHeight="1" x14ac:dyDescent="0.2">
      <c r="A1421" s="1" t="s">
        <v>2721</v>
      </c>
      <c r="B1421" s="1" t="s">
        <v>2722</v>
      </c>
      <c r="C1421" t="s">
        <v>214</v>
      </c>
    </row>
    <row r="1422" spans="1:3" ht="51" customHeight="1" x14ac:dyDescent="0.2">
      <c r="A1422" s="1" t="s">
        <v>2723</v>
      </c>
      <c r="B1422" s="1" t="s">
        <v>2724</v>
      </c>
      <c r="C1422" t="s">
        <v>209</v>
      </c>
    </row>
    <row r="1423" spans="1:3" ht="51" customHeight="1" x14ac:dyDescent="0.2">
      <c r="A1423" s="1" t="s">
        <v>2725</v>
      </c>
      <c r="B1423" s="1" t="s">
        <v>2726</v>
      </c>
      <c r="C1423" t="s">
        <v>11</v>
      </c>
    </row>
    <row r="1424" spans="1:3" ht="51" customHeight="1" x14ac:dyDescent="0.2">
      <c r="A1424" s="1" t="s">
        <v>2727</v>
      </c>
      <c r="B1424" s="1" t="s">
        <v>2728</v>
      </c>
      <c r="C1424" t="s">
        <v>2</v>
      </c>
    </row>
    <row r="1425" spans="1:3" ht="51" customHeight="1" x14ac:dyDescent="0.2">
      <c r="A1425" s="1" t="s">
        <v>2729</v>
      </c>
      <c r="B1425" s="1" t="s">
        <v>1751</v>
      </c>
      <c r="C1425" t="s">
        <v>11</v>
      </c>
    </row>
    <row r="1426" spans="1:3" ht="51" customHeight="1" x14ac:dyDescent="0.2">
      <c r="A1426" s="1" t="s">
        <v>2730</v>
      </c>
      <c r="B1426" s="1" t="s">
        <v>2731</v>
      </c>
      <c r="C1426" t="s">
        <v>42</v>
      </c>
    </row>
    <row r="1427" spans="1:3" ht="51" customHeight="1" x14ac:dyDescent="0.2">
      <c r="A1427" s="1" t="s">
        <v>2732</v>
      </c>
      <c r="B1427" s="1" t="s">
        <v>2733</v>
      </c>
      <c r="C1427" t="s">
        <v>71</v>
      </c>
    </row>
    <row r="1428" spans="1:3" ht="51" customHeight="1" x14ac:dyDescent="0.2">
      <c r="A1428" s="1" t="s">
        <v>2734</v>
      </c>
      <c r="B1428" s="1" t="s">
        <v>2735</v>
      </c>
      <c r="C1428" t="s">
        <v>5</v>
      </c>
    </row>
    <row r="1429" spans="1:3" ht="51" customHeight="1" x14ac:dyDescent="0.2">
      <c r="A1429" s="1" t="s">
        <v>2736</v>
      </c>
      <c r="B1429" s="1" t="s">
        <v>2737</v>
      </c>
      <c r="C1429" t="s">
        <v>8</v>
      </c>
    </row>
    <row r="1430" spans="1:3" ht="51" customHeight="1" x14ac:dyDescent="0.2">
      <c r="A1430" s="1" t="s">
        <v>2738</v>
      </c>
      <c r="B1430" s="1" t="s">
        <v>2739</v>
      </c>
      <c r="C1430" t="s">
        <v>42</v>
      </c>
    </row>
    <row r="1431" spans="1:3" ht="51" customHeight="1" x14ac:dyDescent="0.2">
      <c r="A1431" s="1" t="s">
        <v>2740</v>
      </c>
      <c r="B1431" s="1" t="s">
        <v>2741</v>
      </c>
      <c r="C1431" t="s">
        <v>276</v>
      </c>
    </row>
    <row r="1432" spans="1:3" ht="51" customHeight="1" x14ac:dyDescent="0.2">
      <c r="A1432" s="1" t="s">
        <v>2742</v>
      </c>
      <c r="B1432" s="1" t="s">
        <v>2743</v>
      </c>
      <c r="C1432" t="s">
        <v>71</v>
      </c>
    </row>
    <row r="1433" spans="1:3" ht="51" customHeight="1" x14ac:dyDescent="0.2">
      <c r="A1433" s="1" t="s">
        <v>2744</v>
      </c>
      <c r="B1433" s="1" t="s">
        <v>2745</v>
      </c>
      <c r="C1433" t="s">
        <v>42</v>
      </c>
    </row>
    <row r="1434" spans="1:3" ht="51" customHeight="1" x14ac:dyDescent="0.2">
      <c r="A1434" s="1" t="s">
        <v>2746</v>
      </c>
      <c r="B1434" s="1" t="s">
        <v>2747</v>
      </c>
      <c r="C1434" t="s">
        <v>22</v>
      </c>
    </row>
    <row r="1435" spans="1:3" ht="51" customHeight="1" x14ac:dyDescent="0.2">
      <c r="A1435" s="1" t="s">
        <v>2748</v>
      </c>
      <c r="B1435" s="1" t="s">
        <v>2749</v>
      </c>
      <c r="C1435" t="s">
        <v>92</v>
      </c>
    </row>
    <row r="1436" spans="1:3" ht="51" customHeight="1" x14ac:dyDescent="0.2">
      <c r="A1436" s="1" t="s">
        <v>2750</v>
      </c>
      <c r="B1436" s="1" t="s">
        <v>2751</v>
      </c>
      <c r="C1436" t="s">
        <v>28</v>
      </c>
    </row>
    <row r="1437" spans="1:3" ht="51" customHeight="1" x14ac:dyDescent="0.2">
      <c r="A1437" s="1" t="s">
        <v>2752</v>
      </c>
      <c r="B1437" s="1" t="s">
        <v>2753</v>
      </c>
      <c r="C1437" t="s">
        <v>71</v>
      </c>
    </row>
    <row r="1438" spans="1:3" ht="51" customHeight="1" x14ac:dyDescent="0.2">
      <c r="A1438" s="1" t="s">
        <v>2754</v>
      </c>
      <c r="B1438" s="1" t="s">
        <v>2567</v>
      </c>
      <c r="C1438" t="s">
        <v>71</v>
      </c>
    </row>
    <row r="1439" spans="1:3" ht="51" customHeight="1" x14ac:dyDescent="0.2">
      <c r="A1439" s="1" t="s">
        <v>2755</v>
      </c>
      <c r="B1439" s="1" t="s">
        <v>2756</v>
      </c>
      <c r="C1439" t="s">
        <v>125</v>
      </c>
    </row>
    <row r="1440" spans="1:3" ht="51" customHeight="1" x14ac:dyDescent="0.2">
      <c r="A1440" s="1" t="s">
        <v>2757</v>
      </c>
      <c r="B1440" s="1" t="s">
        <v>2758</v>
      </c>
      <c r="C1440" t="s">
        <v>209</v>
      </c>
    </row>
    <row r="1441" spans="1:3" ht="51" customHeight="1" x14ac:dyDescent="0.2">
      <c r="A1441" s="1" t="s">
        <v>2759</v>
      </c>
      <c r="B1441" s="1" t="s">
        <v>2760</v>
      </c>
      <c r="C1441" t="s">
        <v>281</v>
      </c>
    </row>
    <row r="1442" spans="1:3" ht="51" customHeight="1" x14ac:dyDescent="0.2">
      <c r="A1442" s="1" t="s">
        <v>2761</v>
      </c>
      <c r="B1442" s="1" t="s">
        <v>2762</v>
      </c>
      <c r="C1442" t="s">
        <v>404</v>
      </c>
    </row>
    <row r="1443" spans="1:3" ht="51" customHeight="1" x14ac:dyDescent="0.2">
      <c r="A1443" s="1" t="s">
        <v>2763</v>
      </c>
      <c r="B1443" s="1" t="s">
        <v>2764</v>
      </c>
      <c r="C1443" t="s">
        <v>49</v>
      </c>
    </row>
    <row r="1444" spans="1:3" ht="51" customHeight="1" x14ac:dyDescent="0.2">
      <c r="A1444" s="1" t="s">
        <v>2765</v>
      </c>
      <c r="B1444" s="1" t="s">
        <v>2766</v>
      </c>
      <c r="C1444" t="s">
        <v>22</v>
      </c>
    </row>
    <row r="1445" spans="1:3" ht="51" customHeight="1" x14ac:dyDescent="0.2">
      <c r="A1445" s="1" t="s">
        <v>2767</v>
      </c>
      <c r="B1445" s="1" t="s">
        <v>2768</v>
      </c>
      <c r="C1445" t="s">
        <v>33</v>
      </c>
    </row>
    <row r="1446" spans="1:3" ht="51" customHeight="1" x14ac:dyDescent="0.2">
      <c r="A1446" s="1" t="s">
        <v>2769</v>
      </c>
      <c r="B1446" s="1" t="s">
        <v>2149</v>
      </c>
      <c r="C1446" t="s">
        <v>276</v>
      </c>
    </row>
    <row r="1447" spans="1:3" ht="51" customHeight="1" x14ac:dyDescent="0.2">
      <c r="A1447" s="1" t="s">
        <v>2770</v>
      </c>
      <c r="B1447" s="1" t="s">
        <v>57</v>
      </c>
      <c r="C1447" t="s">
        <v>8</v>
      </c>
    </row>
    <row r="1448" spans="1:3" ht="51" customHeight="1" x14ac:dyDescent="0.2">
      <c r="A1448" s="1" t="s">
        <v>2771</v>
      </c>
      <c r="B1448" s="1" t="s">
        <v>2772</v>
      </c>
      <c r="C1448" t="s">
        <v>42</v>
      </c>
    </row>
    <row r="1449" spans="1:3" ht="51" customHeight="1" x14ac:dyDescent="0.2">
      <c r="A1449" s="1" t="s">
        <v>2773</v>
      </c>
      <c r="B1449" s="1" t="s">
        <v>2774</v>
      </c>
      <c r="C1449" t="s">
        <v>71</v>
      </c>
    </row>
    <row r="1450" spans="1:3" ht="51" customHeight="1" x14ac:dyDescent="0.2">
      <c r="A1450" s="1" t="s">
        <v>2775</v>
      </c>
      <c r="B1450" s="1" t="s">
        <v>2776</v>
      </c>
      <c r="C1450" t="s">
        <v>5</v>
      </c>
    </row>
    <row r="1451" spans="1:3" ht="51" customHeight="1" x14ac:dyDescent="0.2">
      <c r="A1451" s="1" t="s">
        <v>2777</v>
      </c>
      <c r="B1451" s="1" t="s">
        <v>2778</v>
      </c>
      <c r="C1451" t="s">
        <v>92</v>
      </c>
    </row>
    <row r="1452" spans="1:3" ht="51" customHeight="1" x14ac:dyDescent="0.2">
      <c r="A1452" s="1" t="s">
        <v>2779</v>
      </c>
      <c r="B1452" s="1" t="s">
        <v>2780</v>
      </c>
      <c r="C1452" t="s">
        <v>8</v>
      </c>
    </row>
    <row r="1453" spans="1:3" ht="51" customHeight="1" x14ac:dyDescent="0.2">
      <c r="A1453" s="1" t="s">
        <v>2781</v>
      </c>
      <c r="B1453" s="1" t="s">
        <v>2782</v>
      </c>
      <c r="C1453" t="s">
        <v>92</v>
      </c>
    </row>
    <row r="1454" spans="1:3" ht="51" customHeight="1" x14ac:dyDescent="0.2">
      <c r="A1454" s="1" t="s">
        <v>2783</v>
      </c>
      <c r="B1454" s="1" t="s">
        <v>2784</v>
      </c>
      <c r="C1454" t="s">
        <v>92</v>
      </c>
    </row>
    <row r="1455" spans="1:3" ht="51" customHeight="1" x14ac:dyDescent="0.2">
      <c r="A1455" s="1" t="s">
        <v>2785</v>
      </c>
      <c r="B1455" s="1" t="s">
        <v>2786</v>
      </c>
      <c r="C1455" t="s">
        <v>8</v>
      </c>
    </row>
    <row r="1456" spans="1:3" ht="51" customHeight="1" x14ac:dyDescent="0.2">
      <c r="A1456" s="1" t="s">
        <v>2787</v>
      </c>
      <c r="B1456" s="1" t="s">
        <v>2788</v>
      </c>
      <c r="C1456" t="s">
        <v>5</v>
      </c>
    </row>
    <row r="1457" spans="1:3" ht="51" customHeight="1" x14ac:dyDescent="0.2">
      <c r="A1457" s="1" t="s">
        <v>2789</v>
      </c>
      <c r="B1457" s="1" t="s">
        <v>2790</v>
      </c>
      <c r="C1457" t="s">
        <v>11</v>
      </c>
    </row>
    <row r="1458" spans="1:3" ht="51" customHeight="1" x14ac:dyDescent="0.2">
      <c r="A1458" s="1" t="s">
        <v>2791</v>
      </c>
      <c r="B1458" s="1" t="s">
        <v>2792</v>
      </c>
      <c r="C1458" t="s">
        <v>11</v>
      </c>
    </row>
    <row r="1459" spans="1:3" ht="51" customHeight="1" x14ac:dyDescent="0.2">
      <c r="A1459" s="1" t="s">
        <v>2793</v>
      </c>
      <c r="B1459" s="1" t="s">
        <v>2794</v>
      </c>
      <c r="C1459" t="s">
        <v>11</v>
      </c>
    </row>
    <row r="1460" spans="1:3" ht="51" customHeight="1" x14ac:dyDescent="0.2">
      <c r="A1460" s="1" t="s">
        <v>2795</v>
      </c>
      <c r="B1460" s="1" t="s">
        <v>2796</v>
      </c>
      <c r="C1460" t="s">
        <v>8</v>
      </c>
    </row>
    <row r="1461" spans="1:3" ht="51" customHeight="1" x14ac:dyDescent="0.2">
      <c r="A1461" s="1" t="s">
        <v>2797</v>
      </c>
      <c r="B1461" s="1" t="s">
        <v>2798</v>
      </c>
      <c r="C1461" t="s">
        <v>340</v>
      </c>
    </row>
    <row r="1462" spans="1:3" ht="51" customHeight="1" x14ac:dyDescent="0.2">
      <c r="A1462" s="1" t="s">
        <v>2799</v>
      </c>
      <c r="B1462" s="1" t="s">
        <v>2800</v>
      </c>
      <c r="C1462" t="s">
        <v>42</v>
      </c>
    </row>
    <row r="1463" spans="1:3" ht="51" customHeight="1" x14ac:dyDescent="0.2">
      <c r="A1463" s="1" t="s">
        <v>2801</v>
      </c>
      <c r="B1463" s="1" t="s">
        <v>2802</v>
      </c>
      <c r="C1463" t="s">
        <v>49</v>
      </c>
    </row>
    <row r="1464" spans="1:3" ht="51" customHeight="1" x14ac:dyDescent="0.2">
      <c r="A1464" s="1" t="s">
        <v>2803</v>
      </c>
      <c r="B1464" s="1" t="s">
        <v>2430</v>
      </c>
      <c r="C1464" t="s">
        <v>11</v>
      </c>
    </row>
    <row r="1465" spans="1:3" ht="51" customHeight="1" x14ac:dyDescent="0.2">
      <c r="A1465" s="1" t="s">
        <v>2804</v>
      </c>
      <c r="B1465" s="1" t="s">
        <v>2805</v>
      </c>
      <c r="C1465" t="s">
        <v>404</v>
      </c>
    </row>
    <row r="1466" spans="1:3" ht="51" customHeight="1" x14ac:dyDescent="0.2">
      <c r="A1466" s="1" t="s">
        <v>2806</v>
      </c>
      <c r="B1466" s="1" t="s">
        <v>2807</v>
      </c>
      <c r="C1466" t="s">
        <v>8</v>
      </c>
    </row>
    <row r="1467" spans="1:3" ht="51" customHeight="1" x14ac:dyDescent="0.2">
      <c r="A1467" s="1" t="s">
        <v>2808</v>
      </c>
      <c r="B1467" s="1" t="s">
        <v>2809</v>
      </c>
      <c r="C1467" t="s">
        <v>2810</v>
      </c>
    </row>
    <row r="1468" spans="1:3" ht="51" customHeight="1" x14ac:dyDescent="0.2">
      <c r="A1468" s="1" t="s">
        <v>2811</v>
      </c>
      <c r="B1468" s="1" t="s">
        <v>2812</v>
      </c>
      <c r="C1468" t="s">
        <v>74</v>
      </c>
    </row>
    <row r="1469" spans="1:3" ht="51" customHeight="1" x14ac:dyDescent="0.2">
      <c r="A1469" s="1" t="s">
        <v>2813</v>
      </c>
      <c r="B1469" s="1" t="s">
        <v>2814</v>
      </c>
      <c r="C1469" t="s">
        <v>28</v>
      </c>
    </row>
    <row r="1470" spans="1:3" ht="51" customHeight="1" x14ac:dyDescent="0.2">
      <c r="A1470" s="1" t="s">
        <v>2815</v>
      </c>
      <c r="B1470" s="1" t="s">
        <v>2816</v>
      </c>
      <c r="C1470" t="s">
        <v>180</v>
      </c>
    </row>
    <row r="1471" spans="1:3" ht="51" customHeight="1" x14ac:dyDescent="0.2">
      <c r="A1471" s="1" t="s">
        <v>2817</v>
      </c>
      <c r="B1471" s="1" t="s">
        <v>2818</v>
      </c>
      <c r="C1471" t="s">
        <v>42</v>
      </c>
    </row>
    <row r="1472" spans="1:3" ht="51" customHeight="1" x14ac:dyDescent="0.2">
      <c r="A1472" s="1" t="s">
        <v>2819</v>
      </c>
      <c r="B1472" s="1" t="s">
        <v>2479</v>
      </c>
      <c r="C1472" t="s">
        <v>8</v>
      </c>
    </row>
    <row r="1473" spans="1:3" ht="51" customHeight="1" x14ac:dyDescent="0.2">
      <c r="A1473" s="1" t="s">
        <v>2820</v>
      </c>
      <c r="B1473" s="1" t="s">
        <v>2821</v>
      </c>
      <c r="C1473" t="s">
        <v>92</v>
      </c>
    </row>
    <row r="1474" spans="1:3" ht="51" customHeight="1" x14ac:dyDescent="0.2">
      <c r="A1474" s="1" t="s">
        <v>2822</v>
      </c>
      <c r="B1474" s="1" t="s">
        <v>2823</v>
      </c>
      <c r="C1474" t="s">
        <v>290</v>
      </c>
    </row>
    <row r="1475" spans="1:3" ht="51" customHeight="1" x14ac:dyDescent="0.2">
      <c r="A1475" s="1" t="s">
        <v>2824</v>
      </c>
      <c r="B1475" s="1" t="s">
        <v>2825</v>
      </c>
      <c r="C1475" t="s">
        <v>49</v>
      </c>
    </row>
    <row r="1476" spans="1:3" ht="51" customHeight="1" x14ac:dyDescent="0.2">
      <c r="A1476" s="1" t="s">
        <v>2826</v>
      </c>
      <c r="B1476" s="1" t="s">
        <v>2485</v>
      </c>
      <c r="C1476" t="s">
        <v>42</v>
      </c>
    </row>
    <row r="1477" spans="1:3" ht="51" customHeight="1" x14ac:dyDescent="0.2">
      <c r="A1477" s="1" t="s">
        <v>2827</v>
      </c>
      <c r="B1477" s="1" t="s">
        <v>2828</v>
      </c>
      <c r="C1477" t="s">
        <v>42</v>
      </c>
    </row>
    <row r="1478" spans="1:3" ht="51" customHeight="1" x14ac:dyDescent="0.2">
      <c r="A1478" s="1" t="s">
        <v>2829</v>
      </c>
      <c r="B1478" s="1" t="s">
        <v>2830</v>
      </c>
      <c r="C1478" t="s">
        <v>125</v>
      </c>
    </row>
    <row r="1479" spans="1:3" ht="51" customHeight="1" x14ac:dyDescent="0.2">
      <c r="A1479" s="1" t="s">
        <v>2831</v>
      </c>
      <c r="B1479" s="1" t="s">
        <v>1623</v>
      </c>
      <c r="C1479" t="s">
        <v>11</v>
      </c>
    </row>
    <row r="1480" spans="1:3" ht="51" customHeight="1" x14ac:dyDescent="0.2">
      <c r="A1480" s="1" t="s">
        <v>2832</v>
      </c>
      <c r="B1480" s="1" t="s">
        <v>2833</v>
      </c>
      <c r="C1480" t="s">
        <v>5</v>
      </c>
    </row>
    <row r="1481" spans="1:3" ht="51" customHeight="1" x14ac:dyDescent="0.2">
      <c r="A1481" s="1" t="s">
        <v>2834</v>
      </c>
      <c r="B1481" s="1" t="s">
        <v>2835</v>
      </c>
      <c r="C1481" t="s">
        <v>404</v>
      </c>
    </row>
    <row r="1482" spans="1:3" ht="51" customHeight="1" x14ac:dyDescent="0.2">
      <c r="A1482" s="1" t="s">
        <v>2836</v>
      </c>
      <c r="B1482" s="1" t="s">
        <v>2254</v>
      </c>
      <c r="C1482" t="s">
        <v>92</v>
      </c>
    </row>
    <row r="1483" spans="1:3" ht="51" customHeight="1" x14ac:dyDescent="0.2">
      <c r="A1483" s="1" t="s">
        <v>2837</v>
      </c>
      <c r="B1483" s="1" t="s">
        <v>2838</v>
      </c>
      <c r="C1483" t="s">
        <v>60</v>
      </c>
    </row>
    <row r="1484" spans="1:3" ht="51" customHeight="1" x14ac:dyDescent="0.2">
      <c r="A1484" s="1" t="s">
        <v>2839</v>
      </c>
      <c r="B1484" s="1" t="s">
        <v>2459</v>
      </c>
      <c r="C1484" t="s">
        <v>11</v>
      </c>
    </row>
    <row r="1485" spans="1:3" ht="51" customHeight="1" x14ac:dyDescent="0.2">
      <c r="A1485" s="1" t="s">
        <v>2840</v>
      </c>
      <c r="B1485" s="1" t="s">
        <v>2841</v>
      </c>
      <c r="C1485" t="s">
        <v>11</v>
      </c>
    </row>
    <row r="1486" spans="1:3" ht="51" customHeight="1" x14ac:dyDescent="0.2">
      <c r="A1486" s="1" t="s">
        <v>2842</v>
      </c>
      <c r="B1486" s="1" t="s">
        <v>2843</v>
      </c>
      <c r="C1486" t="s">
        <v>11</v>
      </c>
    </row>
    <row r="1487" spans="1:3" ht="51" customHeight="1" x14ac:dyDescent="0.2">
      <c r="A1487" s="1" t="s">
        <v>2844</v>
      </c>
      <c r="B1487" s="1" t="s">
        <v>2845</v>
      </c>
      <c r="C1487" t="s">
        <v>11</v>
      </c>
    </row>
    <row r="1488" spans="1:3" ht="51" customHeight="1" x14ac:dyDescent="0.2">
      <c r="A1488" s="1" t="s">
        <v>2846</v>
      </c>
      <c r="B1488" s="1" t="s">
        <v>2847</v>
      </c>
      <c r="C1488" t="s">
        <v>11</v>
      </c>
    </row>
    <row r="1489" spans="1:3" ht="51" customHeight="1" x14ac:dyDescent="0.2">
      <c r="A1489" s="1" t="s">
        <v>2848</v>
      </c>
      <c r="B1489" s="1" t="s">
        <v>2849</v>
      </c>
      <c r="C1489" t="s">
        <v>214</v>
      </c>
    </row>
    <row r="1490" spans="1:3" ht="51" customHeight="1" x14ac:dyDescent="0.2">
      <c r="A1490" s="1" t="s">
        <v>2850</v>
      </c>
      <c r="B1490" s="1" t="s">
        <v>2851</v>
      </c>
      <c r="C1490" t="s">
        <v>8</v>
      </c>
    </row>
    <row r="1491" spans="1:3" ht="51" customHeight="1" x14ac:dyDescent="0.2">
      <c r="A1491" s="1" t="s">
        <v>2852</v>
      </c>
      <c r="B1491" s="1" t="s">
        <v>2853</v>
      </c>
      <c r="C1491" t="s">
        <v>11</v>
      </c>
    </row>
    <row r="1492" spans="1:3" ht="51" customHeight="1" x14ac:dyDescent="0.2">
      <c r="A1492" s="1" t="s">
        <v>2854</v>
      </c>
      <c r="B1492" s="1" t="s">
        <v>2855</v>
      </c>
      <c r="C1492" t="s">
        <v>11</v>
      </c>
    </row>
    <row r="1493" spans="1:3" ht="51" customHeight="1" x14ac:dyDescent="0.2">
      <c r="A1493" s="1" t="s">
        <v>2856</v>
      </c>
      <c r="B1493" s="1" t="s">
        <v>2857</v>
      </c>
      <c r="C1493" t="s">
        <v>42</v>
      </c>
    </row>
    <row r="1494" spans="1:3" ht="51" customHeight="1" x14ac:dyDescent="0.2">
      <c r="A1494" s="1" t="s">
        <v>2858</v>
      </c>
      <c r="B1494" s="1" t="s">
        <v>2859</v>
      </c>
      <c r="C1494" t="s">
        <v>92</v>
      </c>
    </row>
    <row r="1495" spans="1:3" ht="51" customHeight="1" x14ac:dyDescent="0.2">
      <c r="A1495" s="1" t="s">
        <v>2860</v>
      </c>
      <c r="B1495" s="1" t="s">
        <v>2861</v>
      </c>
      <c r="C1495" t="s">
        <v>60</v>
      </c>
    </row>
    <row r="1496" spans="1:3" ht="51" customHeight="1" x14ac:dyDescent="0.2">
      <c r="A1496" s="1" t="s">
        <v>2862</v>
      </c>
      <c r="B1496" s="1" t="s">
        <v>2863</v>
      </c>
      <c r="C1496" t="s">
        <v>11</v>
      </c>
    </row>
    <row r="1497" spans="1:3" ht="51" customHeight="1" x14ac:dyDescent="0.2">
      <c r="A1497" s="1" t="s">
        <v>2864</v>
      </c>
      <c r="B1497" s="1" t="s">
        <v>2663</v>
      </c>
      <c r="C1497" t="s">
        <v>2</v>
      </c>
    </row>
    <row r="1498" spans="1:3" ht="51" customHeight="1" x14ac:dyDescent="0.2">
      <c r="A1498" s="1" t="s">
        <v>2865</v>
      </c>
      <c r="B1498" s="1" t="s">
        <v>2866</v>
      </c>
      <c r="C1498" t="s">
        <v>11</v>
      </c>
    </row>
    <row r="1499" spans="1:3" ht="51" customHeight="1" x14ac:dyDescent="0.2">
      <c r="A1499" s="1" t="s">
        <v>2867</v>
      </c>
      <c r="B1499" s="1" t="s">
        <v>211</v>
      </c>
      <c r="C1499" t="s">
        <v>42</v>
      </c>
    </row>
    <row r="1500" spans="1:3" ht="51" customHeight="1" x14ac:dyDescent="0.2">
      <c r="A1500" s="1" t="s">
        <v>2868</v>
      </c>
      <c r="B1500" s="1" t="s">
        <v>2869</v>
      </c>
      <c r="C1500" t="s">
        <v>2</v>
      </c>
    </row>
    <row r="1501" spans="1:3" ht="51" customHeight="1" x14ac:dyDescent="0.2">
      <c r="A1501" s="1" t="s">
        <v>2870</v>
      </c>
      <c r="B1501" s="1" t="s">
        <v>2871</v>
      </c>
      <c r="C1501" t="s">
        <v>11</v>
      </c>
    </row>
    <row r="1502" spans="1:3" ht="51" customHeight="1" x14ac:dyDescent="0.2">
      <c r="A1502" s="1" t="s">
        <v>2872</v>
      </c>
      <c r="B1502" s="1" t="s">
        <v>2873</v>
      </c>
      <c r="C1502" t="s">
        <v>11</v>
      </c>
    </row>
    <row r="1503" spans="1:3" ht="51" customHeight="1" x14ac:dyDescent="0.2">
      <c r="A1503" s="1" t="s">
        <v>2874</v>
      </c>
      <c r="B1503" s="1" t="s">
        <v>2875</v>
      </c>
      <c r="C1503" t="s">
        <v>42</v>
      </c>
    </row>
    <row r="1504" spans="1:3" ht="51" customHeight="1" x14ac:dyDescent="0.2">
      <c r="A1504" s="1" t="s">
        <v>2876</v>
      </c>
      <c r="B1504" s="1" t="s">
        <v>2877</v>
      </c>
      <c r="C1504" t="s">
        <v>5</v>
      </c>
    </row>
    <row r="1505" spans="1:3" ht="51" customHeight="1" x14ac:dyDescent="0.2">
      <c r="A1505" s="1" t="s">
        <v>2878</v>
      </c>
      <c r="B1505" s="1" t="s">
        <v>2879</v>
      </c>
      <c r="C1505" t="s">
        <v>11</v>
      </c>
    </row>
    <row r="1506" spans="1:3" ht="51" customHeight="1" x14ac:dyDescent="0.2">
      <c r="A1506" s="1" t="s">
        <v>2880</v>
      </c>
      <c r="B1506" s="1" t="s">
        <v>2881</v>
      </c>
      <c r="C1506" t="s">
        <v>11</v>
      </c>
    </row>
    <row r="1507" spans="1:3" ht="51" customHeight="1" x14ac:dyDescent="0.2">
      <c r="A1507" s="1" t="s">
        <v>2882</v>
      </c>
      <c r="B1507" s="1" t="s">
        <v>2883</v>
      </c>
      <c r="C1507" t="s">
        <v>11</v>
      </c>
    </row>
    <row r="1508" spans="1:3" ht="51" customHeight="1" x14ac:dyDescent="0.2">
      <c r="A1508" s="1" t="s">
        <v>2884</v>
      </c>
      <c r="B1508" s="1" t="s">
        <v>2885</v>
      </c>
      <c r="C1508" t="s">
        <v>42</v>
      </c>
    </row>
    <row r="1509" spans="1:3" ht="51" customHeight="1" x14ac:dyDescent="0.2">
      <c r="A1509" s="1" t="s">
        <v>2886</v>
      </c>
      <c r="B1509" s="1" t="s">
        <v>1720</v>
      </c>
      <c r="C1509" t="s">
        <v>2</v>
      </c>
    </row>
    <row r="1510" spans="1:3" ht="51" customHeight="1" x14ac:dyDescent="0.2">
      <c r="A1510" s="1" t="s">
        <v>2887</v>
      </c>
      <c r="B1510" s="1" t="s">
        <v>1916</v>
      </c>
      <c r="C1510" t="s">
        <v>2</v>
      </c>
    </row>
    <row r="1511" spans="1:3" ht="51" customHeight="1" x14ac:dyDescent="0.2">
      <c r="A1511" s="1" t="s">
        <v>2888</v>
      </c>
      <c r="B1511" s="1" t="s">
        <v>1929</v>
      </c>
      <c r="C1511" t="s">
        <v>49</v>
      </c>
    </row>
    <row r="1512" spans="1:3" ht="51" customHeight="1" x14ac:dyDescent="0.2">
      <c r="A1512" s="1" t="s">
        <v>2889</v>
      </c>
      <c r="B1512" s="1" t="s">
        <v>2890</v>
      </c>
      <c r="C1512" t="s">
        <v>2</v>
      </c>
    </row>
    <row r="1513" spans="1:3" ht="51" customHeight="1" x14ac:dyDescent="0.2">
      <c r="A1513" s="1" t="s">
        <v>2891</v>
      </c>
      <c r="B1513" s="1" t="s">
        <v>2892</v>
      </c>
      <c r="C1513" t="s">
        <v>11</v>
      </c>
    </row>
    <row r="1514" spans="1:3" ht="51" customHeight="1" x14ac:dyDescent="0.2">
      <c r="A1514" s="1" t="s">
        <v>2893</v>
      </c>
      <c r="B1514" s="1" t="s">
        <v>2894</v>
      </c>
      <c r="C1514" t="s">
        <v>11</v>
      </c>
    </row>
    <row r="1515" spans="1:3" ht="51" customHeight="1" x14ac:dyDescent="0.2">
      <c r="A1515" s="1" t="s">
        <v>2895</v>
      </c>
      <c r="B1515" s="1" t="s">
        <v>2896</v>
      </c>
      <c r="C1515" t="s">
        <v>11</v>
      </c>
    </row>
    <row r="1516" spans="1:3" ht="51" customHeight="1" x14ac:dyDescent="0.2">
      <c r="A1516" s="1" t="s">
        <v>2897</v>
      </c>
      <c r="B1516" s="1" t="s">
        <v>1713</v>
      </c>
      <c r="C1516" t="s">
        <v>2</v>
      </c>
    </row>
    <row r="1517" spans="1:3" ht="51" customHeight="1" x14ac:dyDescent="0.2">
      <c r="A1517" s="1" t="s">
        <v>2898</v>
      </c>
      <c r="B1517" s="1" t="s">
        <v>1942</v>
      </c>
      <c r="C1517" t="s">
        <v>2</v>
      </c>
    </row>
    <row r="1518" spans="1:3" ht="51" customHeight="1" x14ac:dyDescent="0.2">
      <c r="A1518" s="1" t="s">
        <v>2899</v>
      </c>
      <c r="B1518" s="1" t="s">
        <v>2900</v>
      </c>
      <c r="C1518" t="s">
        <v>2</v>
      </c>
    </row>
    <row r="1519" spans="1:3" ht="51" customHeight="1" x14ac:dyDescent="0.2">
      <c r="A1519" s="1" t="s">
        <v>2901</v>
      </c>
      <c r="B1519" s="1" t="s">
        <v>1621</v>
      </c>
      <c r="C1519" t="s">
        <v>11</v>
      </c>
    </row>
    <row r="1520" spans="1:3" ht="51" customHeight="1" x14ac:dyDescent="0.2">
      <c r="A1520" s="1" t="s">
        <v>2902</v>
      </c>
      <c r="B1520" s="1" t="s">
        <v>2273</v>
      </c>
      <c r="C1520" t="s">
        <v>11</v>
      </c>
    </row>
    <row r="1521" spans="1:3" ht="51" customHeight="1" x14ac:dyDescent="0.2">
      <c r="A1521" s="1" t="s">
        <v>2903</v>
      </c>
      <c r="B1521" s="1" t="s">
        <v>1726</v>
      </c>
      <c r="C1521" t="s">
        <v>2</v>
      </c>
    </row>
    <row r="1522" spans="1:3" ht="51" customHeight="1" x14ac:dyDescent="0.2">
      <c r="A1522" s="1" t="s">
        <v>2904</v>
      </c>
      <c r="B1522" s="1" t="s">
        <v>2905</v>
      </c>
      <c r="C1522" t="s">
        <v>2</v>
      </c>
    </row>
    <row r="1523" spans="1:3" ht="51" customHeight="1" x14ac:dyDescent="0.2">
      <c r="A1523" s="1" t="s">
        <v>2906</v>
      </c>
      <c r="B1523" s="1" t="s">
        <v>2907</v>
      </c>
      <c r="C1523" t="s">
        <v>2</v>
      </c>
    </row>
    <row r="1524" spans="1:3" ht="51" customHeight="1" x14ac:dyDescent="0.2">
      <c r="A1524" s="1" t="s">
        <v>2908</v>
      </c>
      <c r="B1524" s="1" t="s">
        <v>2909</v>
      </c>
      <c r="C1524" t="s">
        <v>11</v>
      </c>
    </row>
    <row r="1525" spans="1:3" ht="51" customHeight="1" x14ac:dyDescent="0.2">
      <c r="A1525" s="1" t="s">
        <v>2910</v>
      </c>
      <c r="B1525" s="1" t="s">
        <v>2911</v>
      </c>
      <c r="C1525" t="s">
        <v>33</v>
      </c>
    </row>
    <row r="1526" spans="1:3" ht="51" customHeight="1" x14ac:dyDescent="0.2">
      <c r="A1526" s="1" t="s">
        <v>2912</v>
      </c>
      <c r="B1526" s="1" t="s">
        <v>2913</v>
      </c>
      <c r="C1526" t="s">
        <v>11</v>
      </c>
    </row>
    <row r="1527" spans="1:3" ht="51" customHeight="1" x14ac:dyDescent="0.2">
      <c r="A1527" s="1" t="s">
        <v>2914</v>
      </c>
      <c r="B1527" s="1" t="s">
        <v>2915</v>
      </c>
      <c r="C1527" t="s">
        <v>11</v>
      </c>
    </row>
    <row r="1528" spans="1:3" ht="51" customHeight="1" x14ac:dyDescent="0.2">
      <c r="A1528" s="1" t="s">
        <v>2916</v>
      </c>
      <c r="B1528" s="1" t="s">
        <v>2917</v>
      </c>
      <c r="C1528" t="s">
        <v>11</v>
      </c>
    </row>
    <row r="1529" spans="1:3" ht="51" customHeight="1" x14ac:dyDescent="0.2">
      <c r="A1529" s="1" t="s">
        <v>2918</v>
      </c>
      <c r="B1529" s="1" t="s">
        <v>2919</v>
      </c>
      <c r="C1529" t="s">
        <v>2</v>
      </c>
    </row>
    <row r="1530" spans="1:3" ht="51" customHeight="1" x14ac:dyDescent="0.2">
      <c r="A1530" s="1" t="s">
        <v>2920</v>
      </c>
      <c r="B1530" s="1" t="s">
        <v>2921</v>
      </c>
      <c r="C1530" t="s">
        <v>11</v>
      </c>
    </row>
    <row r="1531" spans="1:3" ht="51" customHeight="1" x14ac:dyDescent="0.2">
      <c r="A1531" s="1" t="s">
        <v>2922</v>
      </c>
      <c r="B1531" s="1" t="s">
        <v>2923</v>
      </c>
      <c r="C1531" t="s">
        <v>81</v>
      </c>
    </row>
    <row r="1532" spans="1:3" ht="51" customHeight="1" x14ac:dyDescent="0.2">
      <c r="A1532" s="1" t="s">
        <v>2924</v>
      </c>
      <c r="B1532" s="1" t="s">
        <v>2925</v>
      </c>
      <c r="C1532" t="s">
        <v>8</v>
      </c>
    </row>
    <row r="1533" spans="1:3" ht="51" customHeight="1" x14ac:dyDescent="0.2">
      <c r="A1533" s="1" t="s">
        <v>2926</v>
      </c>
      <c r="B1533" s="1" t="s">
        <v>2927</v>
      </c>
      <c r="C1533" t="s">
        <v>11</v>
      </c>
    </row>
    <row r="1534" spans="1:3" ht="51" customHeight="1" x14ac:dyDescent="0.2">
      <c r="A1534" s="1" t="s">
        <v>2928</v>
      </c>
      <c r="B1534" s="1" t="s">
        <v>2929</v>
      </c>
      <c r="C1534" t="s">
        <v>11</v>
      </c>
    </row>
    <row r="1535" spans="1:3" ht="51" customHeight="1" x14ac:dyDescent="0.2">
      <c r="A1535" s="1" t="s">
        <v>2930</v>
      </c>
      <c r="B1535" s="1" t="s">
        <v>2931</v>
      </c>
      <c r="C1535" t="s">
        <v>2</v>
      </c>
    </row>
    <row r="1536" spans="1:3" ht="51" customHeight="1" x14ac:dyDescent="0.2">
      <c r="A1536" s="1" t="s">
        <v>2932</v>
      </c>
      <c r="B1536" s="1" t="s">
        <v>2933</v>
      </c>
      <c r="C1536" t="s">
        <v>2</v>
      </c>
    </row>
    <row r="1537" spans="1:3" ht="51" customHeight="1" x14ac:dyDescent="0.2">
      <c r="A1537" s="1" t="s">
        <v>2934</v>
      </c>
      <c r="B1537" s="1" t="s">
        <v>2935</v>
      </c>
      <c r="C1537" t="s">
        <v>2</v>
      </c>
    </row>
    <row r="1538" spans="1:3" ht="51" customHeight="1" x14ac:dyDescent="0.2">
      <c r="A1538" s="1" t="s">
        <v>2936</v>
      </c>
      <c r="B1538" s="1" t="s">
        <v>1788</v>
      </c>
      <c r="C1538" t="s">
        <v>11</v>
      </c>
    </row>
    <row r="1539" spans="1:3" ht="51" customHeight="1" x14ac:dyDescent="0.2">
      <c r="A1539" s="1" t="s">
        <v>2937</v>
      </c>
      <c r="B1539" s="1" t="s">
        <v>2938</v>
      </c>
      <c r="C1539" t="s">
        <v>11</v>
      </c>
    </row>
    <row r="1540" spans="1:3" ht="51" customHeight="1" x14ac:dyDescent="0.2">
      <c r="A1540" s="1" t="s">
        <v>2939</v>
      </c>
      <c r="B1540" s="1" t="s">
        <v>2940</v>
      </c>
      <c r="C1540" t="s">
        <v>11</v>
      </c>
    </row>
    <row r="1541" spans="1:3" ht="51" customHeight="1" x14ac:dyDescent="0.2">
      <c r="A1541" s="1" t="s">
        <v>2941</v>
      </c>
      <c r="B1541" s="1" t="s">
        <v>2942</v>
      </c>
      <c r="C1541" t="s">
        <v>11</v>
      </c>
    </row>
    <row r="1542" spans="1:3" ht="51" customHeight="1" x14ac:dyDescent="0.2">
      <c r="A1542" s="1" t="s">
        <v>2943</v>
      </c>
      <c r="B1542" s="1" t="s">
        <v>2944</v>
      </c>
      <c r="C1542" t="s">
        <v>2</v>
      </c>
    </row>
    <row r="1543" spans="1:3" ht="51" customHeight="1" x14ac:dyDescent="0.2">
      <c r="A1543" s="1" t="s">
        <v>2945</v>
      </c>
      <c r="B1543" s="1" t="s">
        <v>2946</v>
      </c>
      <c r="C1543" t="s">
        <v>11</v>
      </c>
    </row>
    <row r="1544" spans="1:3" ht="51" customHeight="1" x14ac:dyDescent="0.2">
      <c r="A1544" s="1" t="s">
        <v>2947</v>
      </c>
      <c r="B1544" s="1" t="s">
        <v>2948</v>
      </c>
      <c r="C1544" t="s">
        <v>209</v>
      </c>
    </row>
    <row r="1545" spans="1:3" ht="51" customHeight="1" x14ac:dyDescent="0.2">
      <c r="A1545" s="1" t="s">
        <v>2949</v>
      </c>
      <c r="B1545" s="1" t="s">
        <v>2921</v>
      </c>
      <c r="C1545" t="s">
        <v>11</v>
      </c>
    </row>
    <row r="1546" spans="1:3" ht="51" customHeight="1" x14ac:dyDescent="0.2">
      <c r="A1546" s="1" t="s">
        <v>2950</v>
      </c>
      <c r="B1546" s="1" t="s">
        <v>1788</v>
      </c>
      <c r="C1546" t="s">
        <v>11</v>
      </c>
    </row>
    <row r="1547" spans="1:3" ht="51" customHeight="1" x14ac:dyDescent="0.2">
      <c r="A1547" s="1" t="s">
        <v>2951</v>
      </c>
      <c r="B1547" s="1" t="s">
        <v>1683</v>
      </c>
      <c r="C1547" t="s">
        <v>11</v>
      </c>
    </row>
    <row r="1548" spans="1:3" ht="51" customHeight="1" x14ac:dyDescent="0.2">
      <c r="A1548" s="1" t="s">
        <v>2952</v>
      </c>
      <c r="B1548" s="1" t="s">
        <v>2921</v>
      </c>
      <c r="C1548" t="s">
        <v>2</v>
      </c>
    </row>
    <row r="1549" spans="1:3" ht="51" customHeight="1" x14ac:dyDescent="0.2">
      <c r="A1549" s="1" t="s">
        <v>2953</v>
      </c>
      <c r="B1549" s="1" t="s">
        <v>2954</v>
      </c>
      <c r="C1549" t="s">
        <v>209</v>
      </c>
    </row>
    <row r="1550" spans="1:3" ht="51" customHeight="1" x14ac:dyDescent="0.2">
      <c r="A1550" s="1" t="s">
        <v>2955</v>
      </c>
      <c r="B1550" s="1" t="s">
        <v>2388</v>
      </c>
      <c r="C1550" t="s">
        <v>2</v>
      </c>
    </row>
    <row r="1551" spans="1:3" ht="51" customHeight="1" x14ac:dyDescent="0.2">
      <c r="A1551" s="1" t="s">
        <v>2956</v>
      </c>
      <c r="B1551" s="1" t="s">
        <v>2957</v>
      </c>
      <c r="C1551" t="s">
        <v>11</v>
      </c>
    </row>
    <row r="1552" spans="1:3" ht="51" customHeight="1" x14ac:dyDescent="0.2">
      <c r="A1552" s="1" t="s">
        <v>2958</v>
      </c>
      <c r="B1552" s="1" t="s">
        <v>1929</v>
      </c>
      <c r="C1552" t="s">
        <v>2</v>
      </c>
    </row>
    <row r="1553" spans="1:3" ht="51" customHeight="1" x14ac:dyDescent="0.2">
      <c r="A1553" s="1" t="s">
        <v>2959</v>
      </c>
      <c r="B1553" s="1" t="s">
        <v>2960</v>
      </c>
      <c r="C1553" t="s">
        <v>2</v>
      </c>
    </row>
    <row r="1554" spans="1:3" ht="51" customHeight="1" x14ac:dyDescent="0.2">
      <c r="A1554" s="1" t="s">
        <v>2961</v>
      </c>
      <c r="B1554" s="1" t="s">
        <v>2962</v>
      </c>
      <c r="C1554" t="s">
        <v>42</v>
      </c>
    </row>
    <row r="1555" spans="1:3" ht="51" customHeight="1" x14ac:dyDescent="0.2">
      <c r="A1555" s="1" t="s">
        <v>2963</v>
      </c>
      <c r="B1555" s="1" t="s">
        <v>2964</v>
      </c>
      <c r="C1555" t="s">
        <v>11</v>
      </c>
    </row>
    <row r="1556" spans="1:3" ht="51" customHeight="1" x14ac:dyDescent="0.2">
      <c r="A1556" s="1" t="s">
        <v>2965</v>
      </c>
      <c r="B1556" s="1" t="s">
        <v>2966</v>
      </c>
      <c r="C1556" t="s">
        <v>11</v>
      </c>
    </row>
    <row r="1557" spans="1:3" ht="51" customHeight="1" x14ac:dyDescent="0.2">
      <c r="A1557" s="1" t="s">
        <v>2967</v>
      </c>
      <c r="B1557" s="1" t="s">
        <v>2968</v>
      </c>
      <c r="C1557" t="s">
        <v>11</v>
      </c>
    </row>
    <row r="1558" spans="1:3" ht="51" customHeight="1" x14ac:dyDescent="0.2">
      <c r="A1558" s="1" t="s">
        <v>2969</v>
      </c>
      <c r="B1558" s="1" t="s">
        <v>2970</v>
      </c>
      <c r="C1558" t="s">
        <v>209</v>
      </c>
    </row>
    <row r="1559" spans="1:3" ht="51" customHeight="1" x14ac:dyDescent="0.2">
      <c r="A1559" s="1" t="s">
        <v>2971</v>
      </c>
      <c r="B1559" s="1" t="s">
        <v>2921</v>
      </c>
      <c r="C1559" t="s">
        <v>2</v>
      </c>
    </row>
    <row r="1560" spans="1:3" ht="51" customHeight="1" x14ac:dyDescent="0.2">
      <c r="A1560" s="1" t="s">
        <v>2972</v>
      </c>
      <c r="B1560" s="1" t="s">
        <v>2973</v>
      </c>
      <c r="C1560" t="s">
        <v>11</v>
      </c>
    </row>
    <row r="1561" spans="1:3" ht="51" customHeight="1" x14ac:dyDescent="0.2">
      <c r="A1561" s="1" t="s">
        <v>2974</v>
      </c>
      <c r="B1561" s="1" t="s">
        <v>1726</v>
      </c>
      <c r="C1561" t="s">
        <v>2</v>
      </c>
    </row>
    <row r="1562" spans="1:3" ht="51" customHeight="1" x14ac:dyDescent="0.2">
      <c r="A1562" s="1" t="s">
        <v>2975</v>
      </c>
      <c r="B1562" s="1" t="s">
        <v>2976</v>
      </c>
      <c r="C1562" t="s">
        <v>11</v>
      </c>
    </row>
    <row r="1563" spans="1:3" ht="51" customHeight="1" x14ac:dyDescent="0.2">
      <c r="A1563" s="1" t="s">
        <v>2977</v>
      </c>
      <c r="B1563" s="1" t="s">
        <v>2978</v>
      </c>
      <c r="C1563" t="s">
        <v>11</v>
      </c>
    </row>
    <row r="1564" spans="1:3" ht="51" customHeight="1" x14ac:dyDescent="0.2">
      <c r="A1564" s="1" t="s">
        <v>2979</v>
      </c>
      <c r="B1564" s="1" t="s">
        <v>2980</v>
      </c>
      <c r="C1564" t="s">
        <v>2</v>
      </c>
    </row>
    <row r="1565" spans="1:3" ht="51" customHeight="1" x14ac:dyDescent="0.2">
      <c r="A1565" s="1" t="s">
        <v>2981</v>
      </c>
      <c r="B1565" s="1" t="s">
        <v>2982</v>
      </c>
      <c r="C1565" t="s">
        <v>11</v>
      </c>
    </row>
    <row r="1566" spans="1:3" ht="51" customHeight="1" x14ac:dyDescent="0.2">
      <c r="A1566" s="1" t="s">
        <v>2983</v>
      </c>
      <c r="B1566" s="1" t="s">
        <v>2984</v>
      </c>
      <c r="C1566" t="s">
        <v>209</v>
      </c>
    </row>
    <row r="1567" spans="1:3" ht="51" customHeight="1" x14ac:dyDescent="0.2">
      <c r="A1567" s="1" t="s">
        <v>2985</v>
      </c>
      <c r="B1567" s="1" t="s">
        <v>2986</v>
      </c>
      <c r="C1567" t="s">
        <v>11</v>
      </c>
    </row>
    <row r="1568" spans="1:3" ht="51" customHeight="1" x14ac:dyDescent="0.2">
      <c r="A1568" s="1" t="s">
        <v>2987</v>
      </c>
      <c r="B1568" s="1" t="s">
        <v>1683</v>
      </c>
      <c r="C1568" t="s">
        <v>11</v>
      </c>
    </row>
    <row r="1569" spans="1:3" ht="51" customHeight="1" x14ac:dyDescent="0.2">
      <c r="A1569" s="1" t="s">
        <v>2988</v>
      </c>
      <c r="B1569" s="1" t="s">
        <v>1916</v>
      </c>
      <c r="C1569" t="s">
        <v>2</v>
      </c>
    </row>
    <row r="1570" spans="1:3" ht="51" customHeight="1" x14ac:dyDescent="0.2">
      <c r="A1570" s="1" t="s">
        <v>2989</v>
      </c>
      <c r="B1570" s="1" t="s">
        <v>2990</v>
      </c>
      <c r="C1570" t="s">
        <v>209</v>
      </c>
    </row>
    <row r="1571" spans="1:3" ht="51" customHeight="1" x14ac:dyDescent="0.2">
      <c r="A1571" s="1" t="s">
        <v>2991</v>
      </c>
      <c r="B1571" s="1" t="s">
        <v>1815</v>
      </c>
      <c r="C1571" t="s">
        <v>11</v>
      </c>
    </row>
    <row r="1572" spans="1:3" ht="51" customHeight="1" x14ac:dyDescent="0.2">
      <c r="A1572" s="1" t="s">
        <v>2992</v>
      </c>
      <c r="B1572" s="1" t="s">
        <v>2993</v>
      </c>
      <c r="C1572" t="s">
        <v>11</v>
      </c>
    </row>
    <row r="1573" spans="1:3" ht="51" customHeight="1" x14ac:dyDescent="0.2">
      <c r="A1573" s="1" t="s">
        <v>2994</v>
      </c>
      <c r="B1573" s="1" t="s">
        <v>2995</v>
      </c>
      <c r="C1573" t="s">
        <v>2</v>
      </c>
    </row>
    <row r="1574" spans="1:3" ht="51" customHeight="1" x14ac:dyDescent="0.2">
      <c r="A1574" s="1" t="s">
        <v>2996</v>
      </c>
      <c r="B1574" s="1" t="s">
        <v>2997</v>
      </c>
      <c r="C1574" t="s">
        <v>42</v>
      </c>
    </row>
    <row r="1575" spans="1:3" ht="51" customHeight="1" x14ac:dyDescent="0.2">
      <c r="A1575" s="1" t="s">
        <v>2998</v>
      </c>
      <c r="B1575" s="1" t="s">
        <v>2917</v>
      </c>
      <c r="C1575" t="s">
        <v>2</v>
      </c>
    </row>
    <row r="1576" spans="1:3" ht="51" customHeight="1" x14ac:dyDescent="0.2">
      <c r="A1576" s="1" t="s">
        <v>2999</v>
      </c>
      <c r="B1576" s="1" t="s">
        <v>3000</v>
      </c>
      <c r="C1576" t="s">
        <v>2</v>
      </c>
    </row>
    <row r="1577" spans="1:3" ht="51" customHeight="1" x14ac:dyDescent="0.2">
      <c r="A1577" s="1" t="s">
        <v>3001</v>
      </c>
      <c r="B1577" s="1" t="s">
        <v>2892</v>
      </c>
      <c r="C1577" t="s">
        <v>25</v>
      </c>
    </row>
    <row r="1578" spans="1:3" ht="51" customHeight="1" x14ac:dyDescent="0.2">
      <c r="A1578" s="1" t="s">
        <v>3002</v>
      </c>
      <c r="B1578" s="1" t="s">
        <v>3003</v>
      </c>
      <c r="C1578" t="s">
        <v>11</v>
      </c>
    </row>
    <row r="1579" spans="1:3" ht="51" customHeight="1" x14ac:dyDescent="0.2">
      <c r="A1579" s="1" t="s">
        <v>3004</v>
      </c>
      <c r="B1579" s="1" t="s">
        <v>3005</v>
      </c>
      <c r="C1579" t="s">
        <v>2</v>
      </c>
    </row>
    <row r="1580" spans="1:3" ht="51" customHeight="1" x14ac:dyDescent="0.2">
      <c r="A1580" s="1" t="s">
        <v>3006</v>
      </c>
      <c r="B1580" s="1" t="s">
        <v>1751</v>
      </c>
      <c r="C1580" t="s">
        <v>2</v>
      </c>
    </row>
    <row r="1581" spans="1:3" ht="51" customHeight="1" x14ac:dyDescent="0.2">
      <c r="A1581" s="1" t="s">
        <v>3007</v>
      </c>
      <c r="B1581" s="1" t="s">
        <v>1949</v>
      </c>
      <c r="C1581" t="s">
        <v>11</v>
      </c>
    </row>
    <row r="1582" spans="1:3" ht="51" customHeight="1" x14ac:dyDescent="0.2">
      <c r="A1582" s="1" t="s">
        <v>3008</v>
      </c>
      <c r="B1582" s="1" t="s">
        <v>1817</v>
      </c>
      <c r="C1582" t="s">
        <v>11</v>
      </c>
    </row>
    <row r="1583" spans="1:3" ht="51" customHeight="1" x14ac:dyDescent="0.2">
      <c r="A1583" s="1" t="s">
        <v>3009</v>
      </c>
      <c r="B1583" s="1" t="s">
        <v>3010</v>
      </c>
      <c r="C1583" t="s">
        <v>11</v>
      </c>
    </row>
    <row r="1584" spans="1:3" ht="51" customHeight="1" x14ac:dyDescent="0.2">
      <c r="A1584" s="1" t="s">
        <v>3011</v>
      </c>
      <c r="B1584" s="1" t="s">
        <v>1683</v>
      </c>
      <c r="C1584" t="s">
        <v>11</v>
      </c>
    </row>
    <row r="1585" spans="1:3" ht="51" customHeight="1" x14ac:dyDescent="0.2">
      <c r="A1585" s="1" t="s">
        <v>3012</v>
      </c>
      <c r="B1585" s="1" t="s">
        <v>3013</v>
      </c>
      <c r="C1585" t="s">
        <v>11</v>
      </c>
    </row>
    <row r="1586" spans="1:3" ht="51" customHeight="1" x14ac:dyDescent="0.2">
      <c r="A1586" s="1" t="s">
        <v>3014</v>
      </c>
      <c r="B1586" s="1" t="s">
        <v>3015</v>
      </c>
      <c r="C1586" t="s">
        <v>92</v>
      </c>
    </row>
    <row r="1587" spans="1:3" ht="51" customHeight="1" x14ac:dyDescent="0.2">
      <c r="A1587" s="1" t="s">
        <v>3016</v>
      </c>
      <c r="B1587" s="1" t="s">
        <v>3017</v>
      </c>
      <c r="C1587" t="s">
        <v>11</v>
      </c>
    </row>
    <row r="1588" spans="1:3" ht="51" customHeight="1" x14ac:dyDescent="0.2">
      <c r="A1588" s="1" t="s">
        <v>3018</v>
      </c>
      <c r="B1588" s="1" t="s">
        <v>3019</v>
      </c>
      <c r="C1588" t="s">
        <v>11</v>
      </c>
    </row>
    <row r="1589" spans="1:3" ht="51" customHeight="1" x14ac:dyDescent="0.2">
      <c r="A1589" s="1" t="s">
        <v>2325</v>
      </c>
      <c r="B1589" s="1" t="s">
        <v>685</v>
      </c>
      <c r="C1589" t="s">
        <v>11</v>
      </c>
    </row>
    <row r="1590" spans="1:3" ht="51" customHeight="1" x14ac:dyDescent="0.2">
      <c r="A1590" s="1" t="s">
        <v>3020</v>
      </c>
      <c r="B1590" s="1" t="s">
        <v>3021</v>
      </c>
      <c r="C1590" t="s">
        <v>74</v>
      </c>
    </row>
    <row r="1591" spans="1:3" ht="51" customHeight="1" x14ac:dyDescent="0.2">
      <c r="A1591" s="1" t="s">
        <v>3022</v>
      </c>
      <c r="B1591" s="1" t="s">
        <v>3023</v>
      </c>
      <c r="C1591" t="s">
        <v>8</v>
      </c>
    </row>
    <row r="1592" spans="1:3" ht="51" customHeight="1" x14ac:dyDescent="0.2">
      <c r="A1592" s="1" t="s">
        <v>3024</v>
      </c>
      <c r="B1592" s="1" t="s">
        <v>3025</v>
      </c>
      <c r="C1592" t="s">
        <v>2</v>
      </c>
    </row>
    <row r="1593" spans="1:3" ht="51" customHeight="1" x14ac:dyDescent="0.2">
      <c r="A1593" s="1" t="s">
        <v>3026</v>
      </c>
      <c r="B1593" s="1" t="s">
        <v>3027</v>
      </c>
      <c r="C1593" t="s">
        <v>28</v>
      </c>
    </row>
    <row r="1594" spans="1:3" ht="51" customHeight="1" x14ac:dyDescent="0.2">
      <c r="A1594" s="1" t="s">
        <v>3028</v>
      </c>
      <c r="B1594" s="1" t="s">
        <v>3029</v>
      </c>
      <c r="C1594" t="s">
        <v>8</v>
      </c>
    </row>
    <row r="1595" spans="1:3" ht="51" customHeight="1" x14ac:dyDescent="0.2">
      <c r="A1595" s="1" t="s">
        <v>3030</v>
      </c>
      <c r="B1595" s="1" t="s">
        <v>3031</v>
      </c>
      <c r="C1595" t="s">
        <v>521</v>
      </c>
    </row>
    <row r="1596" spans="1:3" ht="51" customHeight="1" x14ac:dyDescent="0.2">
      <c r="A1596" s="1" t="s">
        <v>3032</v>
      </c>
      <c r="B1596" s="1" t="s">
        <v>3033</v>
      </c>
      <c r="C1596" t="s">
        <v>33</v>
      </c>
    </row>
    <row r="1597" spans="1:3" ht="51" customHeight="1" x14ac:dyDescent="0.2">
      <c r="A1597" s="1" t="s">
        <v>3034</v>
      </c>
      <c r="B1597" s="1" t="s">
        <v>3035</v>
      </c>
      <c r="C1597" t="s">
        <v>92</v>
      </c>
    </row>
    <row r="1598" spans="1:3" ht="51" customHeight="1" x14ac:dyDescent="0.2">
      <c r="A1598" s="1" t="s">
        <v>3036</v>
      </c>
      <c r="B1598" s="1" t="s">
        <v>3037</v>
      </c>
      <c r="C1598" t="s">
        <v>92</v>
      </c>
    </row>
    <row r="1599" spans="1:3" ht="51" customHeight="1" x14ac:dyDescent="0.2">
      <c r="A1599" s="1" t="s">
        <v>3038</v>
      </c>
      <c r="B1599" s="1" t="s">
        <v>3039</v>
      </c>
      <c r="C1599" t="s">
        <v>92</v>
      </c>
    </row>
    <row r="1600" spans="1:3" ht="51" customHeight="1" x14ac:dyDescent="0.2">
      <c r="A1600" s="1" t="s">
        <v>3040</v>
      </c>
      <c r="B1600" s="1" t="s">
        <v>3041</v>
      </c>
      <c r="C1600" t="s">
        <v>22</v>
      </c>
    </row>
    <row r="1601" spans="1:3" ht="51" customHeight="1" x14ac:dyDescent="0.2">
      <c r="A1601" s="1" t="s">
        <v>3042</v>
      </c>
      <c r="B1601" s="1" t="s">
        <v>3043</v>
      </c>
      <c r="C1601" t="s">
        <v>92</v>
      </c>
    </row>
    <row r="1602" spans="1:3" ht="51" customHeight="1" x14ac:dyDescent="0.2">
      <c r="A1602" s="1" t="s">
        <v>3044</v>
      </c>
      <c r="B1602" s="1" t="s">
        <v>3045</v>
      </c>
      <c r="C1602" t="s">
        <v>125</v>
      </c>
    </row>
    <row r="1603" spans="1:3" ht="51" customHeight="1" x14ac:dyDescent="0.2">
      <c r="A1603" s="1" t="s">
        <v>3046</v>
      </c>
      <c r="B1603" s="1" t="s">
        <v>3047</v>
      </c>
      <c r="C1603" t="s">
        <v>209</v>
      </c>
    </row>
    <row r="1604" spans="1:3" ht="51" customHeight="1" x14ac:dyDescent="0.2">
      <c r="A1604" s="1" t="s">
        <v>3048</v>
      </c>
      <c r="B1604" s="1" t="s">
        <v>3049</v>
      </c>
      <c r="C1604" t="s">
        <v>28</v>
      </c>
    </row>
    <row r="1605" spans="1:3" ht="51" customHeight="1" x14ac:dyDescent="0.2">
      <c r="A1605" s="1" t="s">
        <v>3050</v>
      </c>
      <c r="B1605" s="1" t="s">
        <v>3051</v>
      </c>
      <c r="C1605" t="s">
        <v>11</v>
      </c>
    </row>
    <row r="1606" spans="1:3" ht="51" customHeight="1" x14ac:dyDescent="0.2">
      <c r="A1606" s="1" t="s">
        <v>3052</v>
      </c>
      <c r="B1606" s="1" t="s">
        <v>271</v>
      </c>
      <c r="C1606" t="s">
        <v>81</v>
      </c>
    </row>
    <row r="1607" spans="1:3" ht="51" customHeight="1" x14ac:dyDescent="0.2">
      <c r="A1607" s="1" t="s">
        <v>3053</v>
      </c>
      <c r="B1607" s="1" t="s">
        <v>3054</v>
      </c>
      <c r="C1607" t="s">
        <v>8</v>
      </c>
    </row>
    <row r="1608" spans="1:3" ht="51" customHeight="1" x14ac:dyDescent="0.2">
      <c r="A1608" s="1" t="s">
        <v>3055</v>
      </c>
      <c r="B1608" s="1" t="s">
        <v>3056</v>
      </c>
      <c r="C1608" t="s">
        <v>11</v>
      </c>
    </row>
    <row r="1609" spans="1:3" ht="51" customHeight="1" x14ac:dyDescent="0.2">
      <c r="A1609" s="1" t="s">
        <v>3057</v>
      </c>
      <c r="B1609" s="1" t="s">
        <v>3058</v>
      </c>
      <c r="C1609" t="s">
        <v>404</v>
      </c>
    </row>
    <row r="1610" spans="1:3" ht="51" customHeight="1" x14ac:dyDescent="0.2">
      <c r="A1610" s="1" t="s">
        <v>3059</v>
      </c>
      <c r="B1610" s="1" t="s">
        <v>3060</v>
      </c>
      <c r="C1610" t="s">
        <v>11</v>
      </c>
    </row>
    <row r="1611" spans="1:3" ht="51" customHeight="1" x14ac:dyDescent="0.2">
      <c r="A1611" s="1" t="s">
        <v>3061</v>
      </c>
      <c r="B1611" s="1" t="s">
        <v>3062</v>
      </c>
      <c r="C1611" t="s">
        <v>11</v>
      </c>
    </row>
    <row r="1612" spans="1:3" ht="51" customHeight="1" x14ac:dyDescent="0.2">
      <c r="A1612" s="1" t="s">
        <v>3063</v>
      </c>
      <c r="B1612" s="1" t="s">
        <v>3064</v>
      </c>
      <c r="C1612" t="s">
        <v>42</v>
      </c>
    </row>
    <row r="1613" spans="1:3" ht="51" customHeight="1" x14ac:dyDescent="0.2">
      <c r="A1613" s="1" t="s">
        <v>3065</v>
      </c>
      <c r="B1613" s="1" t="s">
        <v>3066</v>
      </c>
      <c r="C1613" t="s">
        <v>11</v>
      </c>
    </row>
    <row r="1614" spans="1:3" ht="51" customHeight="1" x14ac:dyDescent="0.2">
      <c r="A1614" s="1" t="s">
        <v>3067</v>
      </c>
      <c r="B1614" s="1" t="s">
        <v>3068</v>
      </c>
      <c r="C1614" t="s">
        <v>42</v>
      </c>
    </row>
    <row r="1615" spans="1:3" ht="51" customHeight="1" x14ac:dyDescent="0.2">
      <c r="A1615" s="1" t="s">
        <v>3069</v>
      </c>
      <c r="B1615" s="1" t="s">
        <v>2273</v>
      </c>
      <c r="C1615" t="s">
        <v>11</v>
      </c>
    </row>
    <row r="1616" spans="1:3" ht="51" customHeight="1" x14ac:dyDescent="0.2">
      <c r="A1616" s="1" t="s">
        <v>3070</v>
      </c>
      <c r="B1616" s="1" t="s">
        <v>3071</v>
      </c>
      <c r="C1616" t="s">
        <v>11</v>
      </c>
    </row>
    <row r="1617" spans="1:3" ht="51" customHeight="1" x14ac:dyDescent="0.2">
      <c r="A1617" s="1" t="s">
        <v>3072</v>
      </c>
      <c r="B1617" s="1" t="s">
        <v>3073</v>
      </c>
      <c r="C1617" t="s">
        <v>5</v>
      </c>
    </row>
    <row r="1618" spans="1:3" ht="51" customHeight="1" x14ac:dyDescent="0.2">
      <c r="A1618" s="1" t="s">
        <v>3074</v>
      </c>
      <c r="B1618" s="1" t="s">
        <v>3075</v>
      </c>
      <c r="C1618" t="s">
        <v>11</v>
      </c>
    </row>
    <row r="1619" spans="1:3" ht="51" customHeight="1" x14ac:dyDescent="0.2">
      <c r="A1619" s="1" t="s">
        <v>3076</v>
      </c>
      <c r="B1619" s="1" t="s">
        <v>1923</v>
      </c>
      <c r="C1619" t="s">
        <v>11</v>
      </c>
    </row>
    <row r="1620" spans="1:3" ht="51" customHeight="1" x14ac:dyDescent="0.2">
      <c r="A1620" s="1" t="s">
        <v>3077</v>
      </c>
      <c r="B1620" s="1" t="s">
        <v>1753</v>
      </c>
      <c r="C1620" t="s">
        <v>11</v>
      </c>
    </row>
    <row r="1621" spans="1:3" ht="51" customHeight="1" x14ac:dyDescent="0.2">
      <c r="A1621" s="1" t="s">
        <v>3078</v>
      </c>
      <c r="B1621" s="1" t="s">
        <v>3079</v>
      </c>
      <c r="C1621" t="s">
        <v>42</v>
      </c>
    </row>
    <row r="1622" spans="1:3" ht="51" customHeight="1" x14ac:dyDescent="0.2">
      <c r="A1622" s="1" t="s">
        <v>3080</v>
      </c>
      <c r="B1622" s="1" t="s">
        <v>3081</v>
      </c>
      <c r="C1622" t="s">
        <v>11</v>
      </c>
    </row>
    <row r="1623" spans="1:3" ht="51" customHeight="1" x14ac:dyDescent="0.2">
      <c r="A1623" s="1" t="s">
        <v>3082</v>
      </c>
      <c r="B1623" s="1" t="s">
        <v>3083</v>
      </c>
      <c r="C1623" t="s">
        <v>33</v>
      </c>
    </row>
    <row r="1624" spans="1:3" ht="51" customHeight="1" x14ac:dyDescent="0.2">
      <c r="A1624" s="1" t="s">
        <v>3084</v>
      </c>
      <c r="B1624" s="1" t="s">
        <v>3085</v>
      </c>
      <c r="C1624" t="s">
        <v>11</v>
      </c>
    </row>
    <row r="1625" spans="1:3" ht="51" customHeight="1" x14ac:dyDescent="0.2">
      <c r="A1625" s="1" t="s">
        <v>3086</v>
      </c>
      <c r="B1625" s="1" t="s">
        <v>3087</v>
      </c>
      <c r="C1625" t="s">
        <v>42</v>
      </c>
    </row>
    <row r="1626" spans="1:3" ht="51" customHeight="1" x14ac:dyDescent="0.2">
      <c r="A1626" s="1" t="s">
        <v>3088</v>
      </c>
      <c r="B1626" s="1" t="s">
        <v>3089</v>
      </c>
      <c r="C1626" t="s">
        <v>74</v>
      </c>
    </row>
    <row r="1627" spans="1:3" ht="51" customHeight="1" x14ac:dyDescent="0.2">
      <c r="A1627" s="1" t="s">
        <v>3090</v>
      </c>
      <c r="B1627" s="1" t="s">
        <v>3091</v>
      </c>
      <c r="C1627" t="s">
        <v>42</v>
      </c>
    </row>
    <row r="1628" spans="1:3" ht="51" customHeight="1" x14ac:dyDescent="0.2">
      <c r="A1628" s="1" t="s">
        <v>3092</v>
      </c>
      <c r="B1628" s="1" t="s">
        <v>3093</v>
      </c>
      <c r="C1628" t="s">
        <v>2</v>
      </c>
    </row>
    <row r="1629" spans="1:3" ht="51" customHeight="1" x14ac:dyDescent="0.2">
      <c r="A1629" s="1" t="s">
        <v>3094</v>
      </c>
      <c r="B1629" s="1" t="s">
        <v>779</v>
      </c>
      <c r="C1629" t="s">
        <v>11</v>
      </c>
    </row>
    <row r="1630" spans="1:3" ht="51" customHeight="1" x14ac:dyDescent="0.2">
      <c r="A1630" s="1" t="s">
        <v>3095</v>
      </c>
      <c r="B1630" s="1" t="s">
        <v>3096</v>
      </c>
      <c r="C1630" t="s">
        <v>33</v>
      </c>
    </row>
    <row r="1631" spans="1:3" ht="51" customHeight="1" x14ac:dyDescent="0.2">
      <c r="A1631" s="1" t="s">
        <v>3097</v>
      </c>
      <c r="B1631" s="1" t="s">
        <v>3098</v>
      </c>
      <c r="C1631" t="s">
        <v>5</v>
      </c>
    </row>
    <row r="1632" spans="1:3" ht="51" customHeight="1" x14ac:dyDescent="0.2">
      <c r="A1632" s="1" t="s">
        <v>3099</v>
      </c>
      <c r="B1632" s="1" t="s">
        <v>3100</v>
      </c>
      <c r="C1632" t="s">
        <v>71</v>
      </c>
    </row>
    <row r="1633" spans="1:3" ht="51" customHeight="1" x14ac:dyDescent="0.2">
      <c r="A1633" s="1" t="s">
        <v>3101</v>
      </c>
      <c r="B1633" s="1" t="s">
        <v>3102</v>
      </c>
      <c r="C1633" t="s">
        <v>11</v>
      </c>
    </row>
    <row r="1634" spans="1:3" ht="51" customHeight="1" x14ac:dyDescent="0.2">
      <c r="A1634" s="1" t="s">
        <v>3103</v>
      </c>
      <c r="B1634" s="1" t="s">
        <v>3104</v>
      </c>
      <c r="C1634" t="s">
        <v>5</v>
      </c>
    </row>
    <row r="1635" spans="1:3" ht="51" customHeight="1" x14ac:dyDescent="0.2">
      <c r="A1635" s="1" t="s">
        <v>3105</v>
      </c>
      <c r="B1635" s="1" t="s">
        <v>3106</v>
      </c>
      <c r="C1635" t="s">
        <v>657</v>
      </c>
    </row>
    <row r="1636" spans="1:3" ht="51" customHeight="1" x14ac:dyDescent="0.2">
      <c r="A1636" s="1" t="s">
        <v>3107</v>
      </c>
      <c r="B1636" s="1" t="s">
        <v>3108</v>
      </c>
      <c r="C1636" t="s">
        <v>92</v>
      </c>
    </row>
    <row r="1637" spans="1:3" ht="51" customHeight="1" x14ac:dyDescent="0.2">
      <c r="A1637" s="1" t="s">
        <v>3109</v>
      </c>
      <c r="B1637" s="1" t="s">
        <v>3110</v>
      </c>
      <c r="C1637" t="s">
        <v>11</v>
      </c>
    </row>
    <row r="1638" spans="1:3" ht="51" customHeight="1" x14ac:dyDescent="0.2">
      <c r="A1638" s="1" t="s">
        <v>3111</v>
      </c>
      <c r="B1638" s="1" t="s">
        <v>3112</v>
      </c>
      <c r="C1638" t="s">
        <v>2</v>
      </c>
    </row>
    <row r="1639" spans="1:3" ht="51" customHeight="1" x14ac:dyDescent="0.2">
      <c r="A1639" s="1" t="s">
        <v>3113</v>
      </c>
      <c r="B1639" s="1" t="s">
        <v>3114</v>
      </c>
      <c r="C1639" t="s">
        <v>2</v>
      </c>
    </row>
    <row r="1640" spans="1:3" ht="51" customHeight="1" x14ac:dyDescent="0.2">
      <c r="A1640" s="1" t="s">
        <v>3115</v>
      </c>
      <c r="B1640" s="1" t="s">
        <v>1020</v>
      </c>
      <c r="C1640" t="s">
        <v>25</v>
      </c>
    </row>
    <row r="1641" spans="1:3" ht="51" customHeight="1" x14ac:dyDescent="0.2">
      <c r="A1641" s="1" t="s">
        <v>3116</v>
      </c>
      <c r="B1641" s="1" t="s">
        <v>3117</v>
      </c>
      <c r="C1641" t="s">
        <v>42</v>
      </c>
    </row>
    <row r="1642" spans="1:3" ht="51" customHeight="1" x14ac:dyDescent="0.2">
      <c r="A1642" s="1" t="s">
        <v>3118</v>
      </c>
      <c r="B1642" s="1" t="s">
        <v>3119</v>
      </c>
      <c r="C1642" t="s">
        <v>209</v>
      </c>
    </row>
    <row r="1643" spans="1:3" ht="51" customHeight="1" x14ac:dyDescent="0.2">
      <c r="A1643" s="1" t="s">
        <v>3120</v>
      </c>
      <c r="B1643" s="1" t="s">
        <v>2327</v>
      </c>
      <c r="C1643" t="s">
        <v>25</v>
      </c>
    </row>
    <row r="1644" spans="1:3" ht="51" customHeight="1" x14ac:dyDescent="0.2">
      <c r="A1644" s="1" t="s">
        <v>3121</v>
      </c>
      <c r="B1644" s="1" t="s">
        <v>3122</v>
      </c>
      <c r="C1644" t="s">
        <v>11</v>
      </c>
    </row>
    <row r="1645" spans="1:3" ht="51" customHeight="1" x14ac:dyDescent="0.2">
      <c r="A1645" s="1" t="s">
        <v>3123</v>
      </c>
      <c r="B1645" s="1" t="s">
        <v>2386</v>
      </c>
      <c r="C1645" t="s">
        <v>2</v>
      </c>
    </row>
    <row r="1646" spans="1:3" ht="51" customHeight="1" x14ac:dyDescent="0.2">
      <c r="A1646" s="1" t="s">
        <v>3124</v>
      </c>
      <c r="B1646" s="1" t="s">
        <v>3125</v>
      </c>
      <c r="C1646" t="s">
        <v>11</v>
      </c>
    </row>
    <row r="1647" spans="1:3" ht="51" customHeight="1" x14ac:dyDescent="0.2">
      <c r="A1647" s="1" t="s">
        <v>3126</v>
      </c>
      <c r="B1647" s="1" t="s">
        <v>3127</v>
      </c>
      <c r="C1647" t="s">
        <v>180</v>
      </c>
    </row>
    <row r="1648" spans="1:3" ht="51" customHeight="1" x14ac:dyDescent="0.2">
      <c r="A1648" s="1" t="s">
        <v>3128</v>
      </c>
      <c r="B1648" s="1" t="s">
        <v>1788</v>
      </c>
      <c r="C1648" t="s">
        <v>11</v>
      </c>
    </row>
    <row r="1649" spans="1:3" ht="51" customHeight="1" x14ac:dyDescent="0.2">
      <c r="A1649" s="1" t="s">
        <v>3129</v>
      </c>
      <c r="B1649" s="1" t="s">
        <v>3130</v>
      </c>
      <c r="C1649" t="s">
        <v>11</v>
      </c>
    </row>
    <row r="1650" spans="1:3" ht="51" customHeight="1" x14ac:dyDescent="0.2">
      <c r="A1650" s="1" t="s">
        <v>3131</v>
      </c>
      <c r="B1650" s="1" t="s">
        <v>3132</v>
      </c>
      <c r="C1650" t="s">
        <v>11</v>
      </c>
    </row>
    <row r="1651" spans="1:3" ht="51" customHeight="1" x14ac:dyDescent="0.2">
      <c r="A1651" s="1" t="s">
        <v>3133</v>
      </c>
      <c r="B1651" s="1" t="s">
        <v>3134</v>
      </c>
      <c r="C1651" t="s">
        <v>475</v>
      </c>
    </row>
    <row r="1652" spans="1:3" ht="51" customHeight="1" x14ac:dyDescent="0.2">
      <c r="A1652" s="1" t="s">
        <v>3135</v>
      </c>
      <c r="B1652" s="1" t="s">
        <v>3136</v>
      </c>
      <c r="C1652" t="s">
        <v>11</v>
      </c>
    </row>
    <row r="1653" spans="1:3" ht="51" customHeight="1" x14ac:dyDescent="0.2">
      <c r="A1653" s="1" t="s">
        <v>3137</v>
      </c>
      <c r="B1653" s="1" t="s">
        <v>3138</v>
      </c>
      <c r="C1653" t="s">
        <v>180</v>
      </c>
    </row>
    <row r="1654" spans="1:3" ht="51" customHeight="1" x14ac:dyDescent="0.2">
      <c r="A1654" s="1" t="s">
        <v>3139</v>
      </c>
      <c r="B1654" s="1" t="s">
        <v>3140</v>
      </c>
      <c r="C1654" t="s">
        <v>11</v>
      </c>
    </row>
    <row r="1655" spans="1:3" ht="51" customHeight="1" x14ac:dyDescent="0.2">
      <c r="A1655" s="1" t="s">
        <v>3141</v>
      </c>
      <c r="B1655" s="1" t="s">
        <v>3142</v>
      </c>
      <c r="C1655" t="s">
        <v>11</v>
      </c>
    </row>
    <row r="1656" spans="1:3" ht="51" customHeight="1" x14ac:dyDescent="0.2">
      <c r="A1656" s="1" t="s">
        <v>3143</v>
      </c>
      <c r="B1656" s="1" t="s">
        <v>3144</v>
      </c>
      <c r="C1656" t="s">
        <v>42</v>
      </c>
    </row>
    <row r="1657" spans="1:3" ht="51" customHeight="1" x14ac:dyDescent="0.2">
      <c r="A1657" s="1" t="s">
        <v>3145</v>
      </c>
      <c r="B1657" s="1" t="s">
        <v>3146</v>
      </c>
      <c r="C1657" t="s">
        <v>11</v>
      </c>
    </row>
    <row r="1658" spans="1:3" ht="51" customHeight="1" x14ac:dyDescent="0.2">
      <c r="A1658" s="1" t="s">
        <v>3147</v>
      </c>
      <c r="B1658" s="1" t="s">
        <v>3148</v>
      </c>
      <c r="C1658" t="s">
        <v>11</v>
      </c>
    </row>
    <row r="1659" spans="1:3" ht="51" customHeight="1" x14ac:dyDescent="0.2">
      <c r="A1659" s="1" t="s">
        <v>3149</v>
      </c>
      <c r="B1659" s="1" t="s">
        <v>3150</v>
      </c>
      <c r="C1659" t="s">
        <v>74</v>
      </c>
    </row>
    <row r="1660" spans="1:3" ht="51" customHeight="1" x14ac:dyDescent="0.2">
      <c r="A1660" s="1" t="s">
        <v>3151</v>
      </c>
      <c r="B1660" s="1" t="s">
        <v>3152</v>
      </c>
      <c r="C1660" t="s">
        <v>204</v>
      </c>
    </row>
    <row r="1661" spans="1:3" ht="51" customHeight="1" x14ac:dyDescent="0.2">
      <c r="A1661" s="1" t="s">
        <v>3153</v>
      </c>
      <c r="B1661" s="1" t="s">
        <v>1947</v>
      </c>
      <c r="C1661" t="s">
        <v>2</v>
      </c>
    </row>
    <row r="1662" spans="1:3" ht="51" customHeight="1" x14ac:dyDescent="0.2">
      <c r="A1662" s="1" t="s">
        <v>3154</v>
      </c>
      <c r="B1662" s="1" t="s">
        <v>3155</v>
      </c>
      <c r="C1662" t="s">
        <v>11</v>
      </c>
    </row>
    <row r="1663" spans="1:3" ht="51" customHeight="1" x14ac:dyDescent="0.2">
      <c r="A1663" s="1" t="s">
        <v>3156</v>
      </c>
      <c r="B1663" s="1" t="s">
        <v>3157</v>
      </c>
      <c r="C1663" t="s">
        <v>11</v>
      </c>
    </row>
    <row r="1664" spans="1:3" ht="51" customHeight="1" x14ac:dyDescent="0.2">
      <c r="A1664" s="1" t="s">
        <v>3158</v>
      </c>
      <c r="B1664" s="1" t="s">
        <v>3159</v>
      </c>
      <c r="C1664" t="s">
        <v>81</v>
      </c>
    </row>
    <row r="1665" spans="1:3" ht="51" customHeight="1" x14ac:dyDescent="0.2">
      <c r="A1665" s="1" t="s">
        <v>3160</v>
      </c>
      <c r="B1665" s="1" t="s">
        <v>198</v>
      </c>
      <c r="C1665" t="s">
        <v>11</v>
      </c>
    </row>
    <row r="1666" spans="1:3" ht="51" customHeight="1" x14ac:dyDescent="0.2">
      <c r="A1666" s="1" t="s">
        <v>3161</v>
      </c>
      <c r="B1666" s="1" t="s">
        <v>3162</v>
      </c>
      <c r="C1666" t="s">
        <v>81</v>
      </c>
    </row>
    <row r="1667" spans="1:3" ht="51" customHeight="1" x14ac:dyDescent="0.2">
      <c r="A1667" s="1" t="s">
        <v>3163</v>
      </c>
      <c r="B1667" s="1" t="s">
        <v>3164</v>
      </c>
      <c r="C1667" t="s">
        <v>2</v>
      </c>
    </row>
    <row r="1668" spans="1:3" ht="51" customHeight="1" x14ac:dyDescent="0.2">
      <c r="A1668" s="1" t="s">
        <v>3165</v>
      </c>
      <c r="B1668" s="1" t="s">
        <v>3166</v>
      </c>
      <c r="C1668" t="s">
        <v>11</v>
      </c>
    </row>
    <row r="1669" spans="1:3" ht="51" customHeight="1" x14ac:dyDescent="0.2">
      <c r="A1669" s="1" t="s">
        <v>3167</v>
      </c>
      <c r="B1669" s="1" t="s">
        <v>3168</v>
      </c>
      <c r="C1669" t="s">
        <v>404</v>
      </c>
    </row>
    <row r="1670" spans="1:3" ht="51" customHeight="1" x14ac:dyDescent="0.2">
      <c r="A1670" s="1" t="s">
        <v>3169</v>
      </c>
      <c r="B1670" s="1" t="s">
        <v>3170</v>
      </c>
      <c r="C1670" t="s">
        <v>11</v>
      </c>
    </row>
    <row r="1671" spans="1:3" ht="51" customHeight="1" x14ac:dyDescent="0.2">
      <c r="A1671" s="1" t="s">
        <v>3171</v>
      </c>
      <c r="B1671" s="1" t="s">
        <v>1788</v>
      </c>
      <c r="C1671" t="s">
        <v>11</v>
      </c>
    </row>
    <row r="1672" spans="1:3" ht="51" customHeight="1" x14ac:dyDescent="0.2">
      <c r="A1672" s="1" t="s">
        <v>3172</v>
      </c>
      <c r="B1672" s="1" t="s">
        <v>3173</v>
      </c>
      <c r="C1672" t="s">
        <v>2</v>
      </c>
    </row>
    <row r="1673" spans="1:3" ht="51" customHeight="1" x14ac:dyDescent="0.2">
      <c r="A1673" s="1" t="s">
        <v>3174</v>
      </c>
      <c r="B1673" s="1" t="s">
        <v>3175</v>
      </c>
      <c r="C1673" t="s">
        <v>2</v>
      </c>
    </row>
    <row r="1674" spans="1:3" ht="51" customHeight="1" x14ac:dyDescent="0.2">
      <c r="A1674" s="1" t="s">
        <v>3176</v>
      </c>
      <c r="B1674" s="1" t="s">
        <v>3177</v>
      </c>
      <c r="C1674" t="s">
        <v>60</v>
      </c>
    </row>
    <row r="1675" spans="1:3" ht="51" customHeight="1" x14ac:dyDescent="0.2">
      <c r="A1675" s="1" t="s">
        <v>3178</v>
      </c>
      <c r="B1675" s="1" t="s">
        <v>3179</v>
      </c>
      <c r="C1675" t="s">
        <v>5</v>
      </c>
    </row>
    <row r="1676" spans="1:3" ht="51" customHeight="1" x14ac:dyDescent="0.2">
      <c r="A1676" s="1" t="s">
        <v>3180</v>
      </c>
      <c r="B1676" s="1" t="s">
        <v>3181</v>
      </c>
      <c r="C1676" t="s">
        <v>580</v>
      </c>
    </row>
    <row r="1677" spans="1:3" ht="51" customHeight="1" x14ac:dyDescent="0.2">
      <c r="A1677" s="1" t="s">
        <v>3182</v>
      </c>
      <c r="B1677" s="1" t="s">
        <v>3183</v>
      </c>
      <c r="C1677" t="s">
        <v>11</v>
      </c>
    </row>
    <row r="1678" spans="1:3" ht="51" customHeight="1" x14ac:dyDescent="0.2">
      <c r="A1678" s="1" t="s">
        <v>3184</v>
      </c>
      <c r="B1678" s="1" t="s">
        <v>3185</v>
      </c>
      <c r="C1678" t="s">
        <v>92</v>
      </c>
    </row>
    <row r="1679" spans="1:3" ht="51" customHeight="1" x14ac:dyDescent="0.2">
      <c r="A1679" s="1" t="s">
        <v>3186</v>
      </c>
      <c r="B1679" s="1" t="s">
        <v>3187</v>
      </c>
      <c r="C1679" t="s">
        <v>404</v>
      </c>
    </row>
    <row r="1680" spans="1:3" ht="51" customHeight="1" x14ac:dyDescent="0.2">
      <c r="A1680" s="1" t="s">
        <v>3188</v>
      </c>
      <c r="B1680" s="1" t="s">
        <v>3189</v>
      </c>
      <c r="C1680" t="s">
        <v>11</v>
      </c>
    </row>
    <row r="1681" spans="1:3" ht="51" customHeight="1" x14ac:dyDescent="0.2">
      <c r="A1681" s="1" t="s">
        <v>3190</v>
      </c>
      <c r="B1681" s="1" t="s">
        <v>2211</v>
      </c>
      <c r="C1681" t="s">
        <v>11</v>
      </c>
    </row>
    <row r="1682" spans="1:3" ht="51" customHeight="1" x14ac:dyDescent="0.2">
      <c r="A1682" s="1" t="s">
        <v>3191</v>
      </c>
      <c r="B1682" s="1" t="s">
        <v>3192</v>
      </c>
      <c r="C1682" t="s">
        <v>11</v>
      </c>
    </row>
    <row r="1683" spans="1:3" ht="51" customHeight="1" x14ac:dyDescent="0.2">
      <c r="A1683" s="1" t="s">
        <v>3193</v>
      </c>
      <c r="B1683" s="1" t="s">
        <v>3194</v>
      </c>
      <c r="C1683" t="s">
        <v>11</v>
      </c>
    </row>
    <row r="1684" spans="1:3" ht="51" customHeight="1" x14ac:dyDescent="0.2">
      <c r="A1684" s="1" t="s">
        <v>3195</v>
      </c>
      <c r="B1684" s="1" t="s">
        <v>3166</v>
      </c>
      <c r="C1684" t="s">
        <v>11</v>
      </c>
    </row>
    <row r="1685" spans="1:3" ht="51" customHeight="1" x14ac:dyDescent="0.2">
      <c r="A1685" s="1" t="s">
        <v>3196</v>
      </c>
      <c r="B1685" s="1" t="s">
        <v>3197</v>
      </c>
      <c r="C1685" t="s">
        <v>11</v>
      </c>
    </row>
    <row r="1686" spans="1:3" ht="51" customHeight="1" x14ac:dyDescent="0.2">
      <c r="A1686" s="1" t="s">
        <v>3198</v>
      </c>
      <c r="B1686" s="1" t="s">
        <v>3199</v>
      </c>
      <c r="C1686" t="s">
        <v>11</v>
      </c>
    </row>
    <row r="1687" spans="1:3" ht="51" customHeight="1" x14ac:dyDescent="0.2">
      <c r="A1687" s="1" t="s">
        <v>3200</v>
      </c>
      <c r="B1687" s="1" t="s">
        <v>3201</v>
      </c>
      <c r="C1687" t="s">
        <v>11</v>
      </c>
    </row>
    <row r="1688" spans="1:3" ht="51" customHeight="1" x14ac:dyDescent="0.2">
      <c r="A1688" s="1" t="s">
        <v>3202</v>
      </c>
      <c r="B1688" s="1" t="s">
        <v>1095</v>
      </c>
      <c r="C1688" t="s">
        <v>11</v>
      </c>
    </row>
    <row r="1689" spans="1:3" ht="51" customHeight="1" x14ac:dyDescent="0.2">
      <c r="A1689" s="1" t="s">
        <v>3203</v>
      </c>
      <c r="B1689" s="1" t="s">
        <v>3204</v>
      </c>
      <c r="C1689" t="s">
        <v>11</v>
      </c>
    </row>
    <row r="1690" spans="1:3" ht="51" customHeight="1" x14ac:dyDescent="0.2">
      <c r="A1690" s="1" t="s">
        <v>3205</v>
      </c>
      <c r="B1690" s="1" t="s">
        <v>3206</v>
      </c>
      <c r="C1690" t="s">
        <v>11</v>
      </c>
    </row>
    <row r="1691" spans="1:3" ht="51" customHeight="1" x14ac:dyDescent="0.2">
      <c r="A1691" s="1" t="s">
        <v>3207</v>
      </c>
      <c r="B1691" s="1" t="s">
        <v>3208</v>
      </c>
      <c r="C1691" t="s">
        <v>11</v>
      </c>
    </row>
    <row r="1692" spans="1:3" ht="51" customHeight="1" x14ac:dyDescent="0.2">
      <c r="A1692" s="1" t="s">
        <v>3209</v>
      </c>
      <c r="B1692" s="1" t="s">
        <v>3210</v>
      </c>
      <c r="C1692" t="s">
        <v>11</v>
      </c>
    </row>
    <row r="1693" spans="1:3" ht="51" customHeight="1" x14ac:dyDescent="0.2">
      <c r="A1693" s="1" t="s">
        <v>3211</v>
      </c>
      <c r="B1693" s="1" t="s">
        <v>3212</v>
      </c>
      <c r="C1693" t="s">
        <v>11</v>
      </c>
    </row>
    <row r="1694" spans="1:3" ht="51" customHeight="1" x14ac:dyDescent="0.2">
      <c r="A1694" s="1" t="s">
        <v>3191</v>
      </c>
      <c r="B1694" s="1" t="s">
        <v>3192</v>
      </c>
      <c r="C1694" t="s">
        <v>11</v>
      </c>
    </row>
    <row r="1695" spans="1:3" ht="51" customHeight="1" x14ac:dyDescent="0.2">
      <c r="A1695" s="1" t="s">
        <v>3213</v>
      </c>
      <c r="B1695" s="1" t="s">
        <v>3214</v>
      </c>
      <c r="C1695" t="s">
        <v>2618</v>
      </c>
    </row>
    <row r="1696" spans="1:3" ht="51" customHeight="1" x14ac:dyDescent="0.2">
      <c r="A1696" s="1" t="s">
        <v>3215</v>
      </c>
      <c r="B1696" s="1" t="s">
        <v>3216</v>
      </c>
      <c r="C1696" t="s">
        <v>5</v>
      </c>
    </row>
    <row r="1697" spans="1:3" ht="51" customHeight="1" x14ac:dyDescent="0.2">
      <c r="A1697" s="1" t="s">
        <v>3217</v>
      </c>
      <c r="B1697" s="1" t="s">
        <v>1683</v>
      </c>
      <c r="C1697" t="s">
        <v>11</v>
      </c>
    </row>
    <row r="1698" spans="1:3" ht="51" customHeight="1" x14ac:dyDescent="0.2">
      <c r="A1698" s="1" t="s">
        <v>3218</v>
      </c>
      <c r="B1698" s="1" t="s">
        <v>1718</v>
      </c>
      <c r="C1698" t="s">
        <v>22</v>
      </c>
    </row>
    <row r="1699" spans="1:3" ht="51" customHeight="1" x14ac:dyDescent="0.2">
      <c r="A1699" s="1" t="s">
        <v>3219</v>
      </c>
      <c r="B1699" s="1" t="s">
        <v>3220</v>
      </c>
      <c r="C1699" t="s">
        <v>2</v>
      </c>
    </row>
    <row r="1700" spans="1:3" ht="51" customHeight="1" x14ac:dyDescent="0.2">
      <c r="A1700" s="1" t="s">
        <v>3221</v>
      </c>
      <c r="B1700" s="1" t="s">
        <v>3222</v>
      </c>
      <c r="C1700" t="s">
        <v>8</v>
      </c>
    </row>
    <row r="1701" spans="1:3" ht="51" customHeight="1" x14ac:dyDescent="0.2">
      <c r="A1701" s="1" t="s">
        <v>3223</v>
      </c>
      <c r="B1701" s="1" t="s">
        <v>3224</v>
      </c>
      <c r="C1701" t="s">
        <v>8</v>
      </c>
    </row>
    <row r="1702" spans="1:3" ht="51" customHeight="1" x14ac:dyDescent="0.2">
      <c r="A1702" s="1" t="s">
        <v>3225</v>
      </c>
      <c r="B1702" s="1" t="s">
        <v>3226</v>
      </c>
      <c r="C1702" t="s">
        <v>74</v>
      </c>
    </row>
    <row r="1703" spans="1:3" ht="51" customHeight="1" x14ac:dyDescent="0.2">
      <c r="A1703" s="1" t="s">
        <v>3227</v>
      </c>
      <c r="B1703" s="1" t="s">
        <v>3228</v>
      </c>
      <c r="C1703" t="s">
        <v>396</v>
      </c>
    </row>
    <row r="1704" spans="1:3" ht="51" customHeight="1" x14ac:dyDescent="0.2">
      <c r="A1704" s="1" t="s">
        <v>3229</v>
      </c>
      <c r="B1704" s="1" t="s">
        <v>3230</v>
      </c>
      <c r="C1704" t="s">
        <v>71</v>
      </c>
    </row>
    <row r="1705" spans="1:3" ht="51" customHeight="1" x14ac:dyDescent="0.2">
      <c r="A1705" s="1" t="s">
        <v>3231</v>
      </c>
      <c r="B1705" s="1" t="s">
        <v>3232</v>
      </c>
      <c r="C1705" t="s">
        <v>92</v>
      </c>
    </row>
    <row r="1706" spans="1:3" ht="51" customHeight="1" x14ac:dyDescent="0.2">
      <c r="A1706" s="1" t="s">
        <v>3233</v>
      </c>
      <c r="B1706" s="1" t="s">
        <v>165</v>
      </c>
      <c r="C1706" t="s">
        <v>11</v>
      </c>
    </row>
    <row r="1707" spans="1:3" ht="51" customHeight="1" x14ac:dyDescent="0.2">
      <c r="A1707" s="1" t="s">
        <v>3234</v>
      </c>
      <c r="B1707" s="1" t="s">
        <v>3235</v>
      </c>
      <c r="C1707" t="s">
        <v>42</v>
      </c>
    </row>
    <row r="1708" spans="1:3" ht="51" customHeight="1" x14ac:dyDescent="0.2">
      <c r="A1708" s="1" t="s">
        <v>3236</v>
      </c>
      <c r="B1708" s="1" t="s">
        <v>3237</v>
      </c>
      <c r="C1708" t="s">
        <v>42</v>
      </c>
    </row>
    <row r="1709" spans="1:3" ht="51" customHeight="1" x14ac:dyDescent="0.2">
      <c r="A1709" s="1" t="s">
        <v>3238</v>
      </c>
      <c r="B1709" s="1" t="s">
        <v>3239</v>
      </c>
      <c r="C1709" t="s">
        <v>42</v>
      </c>
    </row>
    <row r="1710" spans="1:3" ht="51" customHeight="1" x14ac:dyDescent="0.2">
      <c r="A1710" s="1" t="s">
        <v>3240</v>
      </c>
      <c r="B1710" s="1" t="s">
        <v>3241</v>
      </c>
      <c r="C1710" t="s">
        <v>60</v>
      </c>
    </row>
    <row r="1711" spans="1:3" ht="51" customHeight="1" x14ac:dyDescent="0.2">
      <c r="A1711" s="1" t="s">
        <v>3242</v>
      </c>
      <c r="B1711" s="1" t="s">
        <v>3243</v>
      </c>
      <c r="C1711" t="s">
        <v>92</v>
      </c>
    </row>
    <row r="1712" spans="1:3" ht="51" customHeight="1" x14ac:dyDescent="0.2">
      <c r="A1712" s="1" t="s">
        <v>3244</v>
      </c>
      <c r="B1712" s="1" t="s">
        <v>3245</v>
      </c>
      <c r="C1712" t="s">
        <v>28</v>
      </c>
    </row>
    <row r="1713" spans="1:3" ht="51" customHeight="1" x14ac:dyDescent="0.2">
      <c r="A1713" s="1" t="s">
        <v>3246</v>
      </c>
      <c r="B1713" s="1" t="s">
        <v>3247</v>
      </c>
      <c r="C1713" t="s">
        <v>125</v>
      </c>
    </row>
    <row r="1714" spans="1:3" ht="51" customHeight="1" x14ac:dyDescent="0.2">
      <c r="A1714" s="1" t="s">
        <v>3248</v>
      </c>
      <c r="B1714" s="1" t="s">
        <v>685</v>
      </c>
      <c r="C1714" t="s">
        <v>11</v>
      </c>
    </row>
    <row r="1715" spans="1:3" ht="51" customHeight="1" x14ac:dyDescent="0.2">
      <c r="A1715" s="1" t="s">
        <v>3249</v>
      </c>
      <c r="B1715" s="1" t="s">
        <v>3250</v>
      </c>
      <c r="C1715" t="s">
        <v>209</v>
      </c>
    </row>
    <row r="1716" spans="1:3" ht="51" customHeight="1" x14ac:dyDescent="0.2">
      <c r="A1716" s="1" t="s">
        <v>3251</v>
      </c>
      <c r="B1716" s="1" t="s">
        <v>3252</v>
      </c>
      <c r="C1716" t="s">
        <v>361</v>
      </c>
    </row>
    <row r="1717" spans="1:3" ht="51" customHeight="1" x14ac:dyDescent="0.2">
      <c r="A1717" s="1" t="s">
        <v>3253</v>
      </c>
      <c r="B1717" s="1" t="s">
        <v>30</v>
      </c>
      <c r="C1717" t="s">
        <v>8</v>
      </c>
    </row>
    <row r="1718" spans="1:3" ht="51" customHeight="1" x14ac:dyDescent="0.2">
      <c r="A1718" s="1" t="s">
        <v>3254</v>
      </c>
      <c r="B1718" s="1" t="s">
        <v>3255</v>
      </c>
      <c r="C1718" t="s">
        <v>11</v>
      </c>
    </row>
    <row r="1719" spans="1:3" ht="51" customHeight="1" x14ac:dyDescent="0.2">
      <c r="A1719" s="1" t="s">
        <v>3256</v>
      </c>
      <c r="B1719" s="1" t="s">
        <v>3257</v>
      </c>
      <c r="C1719" t="s">
        <v>42</v>
      </c>
    </row>
    <row r="1720" spans="1:3" ht="51" customHeight="1" x14ac:dyDescent="0.2">
      <c r="A1720" s="1" t="s">
        <v>3258</v>
      </c>
      <c r="B1720" s="1" t="s">
        <v>57</v>
      </c>
      <c r="C1720" t="s">
        <v>8</v>
      </c>
    </row>
    <row r="1721" spans="1:3" ht="51" customHeight="1" x14ac:dyDescent="0.2">
      <c r="A1721" s="1" t="s">
        <v>3259</v>
      </c>
      <c r="B1721" s="1" t="s">
        <v>222</v>
      </c>
      <c r="C1721" t="s">
        <v>42</v>
      </c>
    </row>
    <row r="1722" spans="1:3" ht="51" customHeight="1" x14ac:dyDescent="0.2">
      <c r="A1722" s="1" t="s">
        <v>3260</v>
      </c>
      <c r="B1722" s="1" t="s">
        <v>3261</v>
      </c>
      <c r="C1722" t="s">
        <v>209</v>
      </c>
    </row>
    <row r="1723" spans="1:3" ht="51" customHeight="1" x14ac:dyDescent="0.2">
      <c r="A1723" s="1" t="s">
        <v>3262</v>
      </c>
      <c r="B1723" s="1" t="s">
        <v>3263</v>
      </c>
      <c r="C1723" t="s">
        <v>42</v>
      </c>
    </row>
    <row r="1724" spans="1:3" ht="51" customHeight="1" x14ac:dyDescent="0.2">
      <c r="A1724" s="1" t="s">
        <v>3264</v>
      </c>
      <c r="B1724" s="1" t="s">
        <v>3265</v>
      </c>
      <c r="C1724" t="s">
        <v>25</v>
      </c>
    </row>
    <row r="1725" spans="1:3" ht="51" customHeight="1" x14ac:dyDescent="0.2">
      <c r="A1725" s="1" t="s">
        <v>3266</v>
      </c>
      <c r="B1725" s="1" t="s">
        <v>1751</v>
      </c>
      <c r="C1725" t="s">
        <v>2</v>
      </c>
    </row>
    <row r="1726" spans="1:3" ht="51" customHeight="1" x14ac:dyDescent="0.2">
      <c r="A1726" s="1" t="s">
        <v>3267</v>
      </c>
      <c r="B1726" s="1" t="s">
        <v>3268</v>
      </c>
      <c r="C1726" t="s">
        <v>42</v>
      </c>
    </row>
    <row r="1727" spans="1:3" ht="51" customHeight="1" x14ac:dyDescent="0.2">
      <c r="A1727" s="1" t="s">
        <v>3269</v>
      </c>
      <c r="B1727" s="1" t="s">
        <v>3270</v>
      </c>
      <c r="C1727" t="s">
        <v>81</v>
      </c>
    </row>
    <row r="1728" spans="1:3" ht="51" customHeight="1" x14ac:dyDescent="0.2">
      <c r="A1728" s="1" t="s">
        <v>3271</v>
      </c>
      <c r="B1728" s="1" t="s">
        <v>3272</v>
      </c>
      <c r="C1728" t="s">
        <v>2</v>
      </c>
    </row>
    <row r="1729" spans="1:3" ht="51" customHeight="1" x14ac:dyDescent="0.2">
      <c r="A1729" s="1" t="s">
        <v>3273</v>
      </c>
      <c r="B1729" s="1" t="s">
        <v>1753</v>
      </c>
      <c r="C1729" t="s">
        <v>11</v>
      </c>
    </row>
    <row r="1730" spans="1:3" ht="51" customHeight="1" x14ac:dyDescent="0.2">
      <c r="A1730" s="1" t="s">
        <v>3274</v>
      </c>
      <c r="B1730" s="1" t="s">
        <v>1395</v>
      </c>
      <c r="C1730" t="s">
        <v>11</v>
      </c>
    </row>
    <row r="1731" spans="1:3" ht="51" customHeight="1" x14ac:dyDescent="0.2">
      <c r="A1731" s="1" t="s">
        <v>3275</v>
      </c>
      <c r="B1731" s="1" t="s">
        <v>3276</v>
      </c>
      <c r="C1731" t="s">
        <v>11</v>
      </c>
    </row>
    <row r="1732" spans="1:3" ht="51" customHeight="1" x14ac:dyDescent="0.2">
      <c r="A1732" s="1" t="s">
        <v>3277</v>
      </c>
      <c r="B1732" s="1" t="s">
        <v>3278</v>
      </c>
      <c r="C1732" t="s">
        <v>11</v>
      </c>
    </row>
    <row r="1733" spans="1:3" ht="51" customHeight="1" x14ac:dyDescent="0.2">
      <c r="A1733" s="1" t="s">
        <v>3279</v>
      </c>
      <c r="B1733" s="1" t="s">
        <v>3280</v>
      </c>
      <c r="C1733" t="s">
        <v>28</v>
      </c>
    </row>
    <row r="1734" spans="1:3" ht="51" customHeight="1" x14ac:dyDescent="0.2">
      <c r="A1734" s="1" t="s">
        <v>3281</v>
      </c>
      <c r="B1734" s="1" t="s">
        <v>3282</v>
      </c>
      <c r="C1734" t="s">
        <v>11</v>
      </c>
    </row>
    <row r="1735" spans="1:3" ht="51" customHeight="1" x14ac:dyDescent="0.2">
      <c r="A1735" s="1" t="s">
        <v>3283</v>
      </c>
      <c r="B1735" s="1" t="s">
        <v>3284</v>
      </c>
      <c r="C1735" t="s">
        <v>11</v>
      </c>
    </row>
    <row r="1736" spans="1:3" ht="51" customHeight="1" x14ac:dyDescent="0.2">
      <c r="A1736" s="1" t="s">
        <v>3285</v>
      </c>
      <c r="B1736" s="1" t="s">
        <v>3286</v>
      </c>
      <c r="C1736" t="s">
        <v>71</v>
      </c>
    </row>
    <row r="1737" spans="1:3" ht="51" customHeight="1" x14ac:dyDescent="0.2">
      <c r="A1737" s="1" t="s">
        <v>3287</v>
      </c>
      <c r="B1737" s="1" t="s">
        <v>3288</v>
      </c>
      <c r="C1737" t="s">
        <v>92</v>
      </c>
    </row>
    <row r="1738" spans="1:3" ht="51" customHeight="1" x14ac:dyDescent="0.2">
      <c r="A1738" s="1" t="s">
        <v>3289</v>
      </c>
      <c r="B1738" s="1" t="s">
        <v>1672</v>
      </c>
      <c r="C1738" t="s">
        <v>11</v>
      </c>
    </row>
    <row r="1739" spans="1:3" ht="51" customHeight="1" x14ac:dyDescent="0.2">
      <c r="A1739" s="1" t="s">
        <v>3290</v>
      </c>
      <c r="B1739" s="1" t="s">
        <v>2459</v>
      </c>
      <c r="C1739" t="s">
        <v>11</v>
      </c>
    </row>
    <row r="1740" spans="1:3" ht="51" customHeight="1" x14ac:dyDescent="0.2">
      <c r="A1740" s="1" t="s">
        <v>3291</v>
      </c>
      <c r="B1740" s="1" t="s">
        <v>3292</v>
      </c>
      <c r="C1740" t="s">
        <v>5</v>
      </c>
    </row>
    <row r="1741" spans="1:3" ht="51" customHeight="1" x14ac:dyDescent="0.2">
      <c r="A1741" s="1" t="s">
        <v>3293</v>
      </c>
      <c r="B1741" s="1" t="s">
        <v>3294</v>
      </c>
      <c r="C1741" t="s">
        <v>11</v>
      </c>
    </row>
    <row r="1742" spans="1:3" ht="51" customHeight="1" x14ac:dyDescent="0.2">
      <c r="A1742" s="1" t="s">
        <v>3295</v>
      </c>
      <c r="B1742" s="1" t="s">
        <v>3296</v>
      </c>
      <c r="C1742" t="s">
        <v>8</v>
      </c>
    </row>
    <row r="1743" spans="1:3" ht="51" customHeight="1" x14ac:dyDescent="0.2">
      <c r="A1743" s="1" t="s">
        <v>3297</v>
      </c>
      <c r="B1743" s="1" t="s">
        <v>3298</v>
      </c>
      <c r="C1743" t="s">
        <v>42</v>
      </c>
    </row>
    <row r="1744" spans="1:3" ht="51" customHeight="1" x14ac:dyDescent="0.2">
      <c r="A1744" s="1" t="s">
        <v>3299</v>
      </c>
      <c r="B1744" s="1" t="s">
        <v>3300</v>
      </c>
      <c r="C1744" t="s">
        <v>209</v>
      </c>
    </row>
    <row r="1745" spans="1:3" ht="51" customHeight="1" x14ac:dyDescent="0.2">
      <c r="A1745" s="1" t="s">
        <v>3301</v>
      </c>
      <c r="B1745" s="1" t="s">
        <v>3302</v>
      </c>
      <c r="C1745" t="s">
        <v>2</v>
      </c>
    </row>
    <row r="1746" spans="1:3" ht="51" customHeight="1" x14ac:dyDescent="0.2">
      <c r="A1746" s="1" t="s">
        <v>3303</v>
      </c>
      <c r="B1746" s="1" t="s">
        <v>1817</v>
      </c>
      <c r="C1746" t="s">
        <v>214</v>
      </c>
    </row>
    <row r="1747" spans="1:3" ht="51" customHeight="1" x14ac:dyDescent="0.2">
      <c r="A1747" s="1" t="s">
        <v>3304</v>
      </c>
      <c r="B1747" s="1" t="s">
        <v>2420</v>
      </c>
      <c r="C1747" t="s">
        <v>11</v>
      </c>
    </row>
    <row r="1748" spans="1:3" ht="51" customHeight="1" x14ac:dyDescent="0.2">
      <c r="A1748" s="1" t="s">
        <v>3305</v>
      </c>
      <c r="B1748" s="1" t="s">
        <v>3306</v>
      </c>
      <c r="C1748" t="s">
        <v>8</v>
      </c>
    </row>
    <row r="1749" spans="1:3" ht="51" customHeight="1" x14ac:dyDescent="0.2">
      <c r="A1749" s="1" t="s">
        <v>3307</v>
      </c>
      <c r="B1749" s="1" t="s">
        <v>2485</v>
      </c>
      <c r="C1749" t="s">
        <v>42</v>
      </c>
    </row>
    <row r="1750" spans="1:3" ht="51" customHeight="1" x14ac:dyDescent="0.2">
      <c r="A1750" s="1" t="s">
        <v>3308</v>
      </c>
      <c r="B1750" s="1" t="s">
        <v>3309</v>
      </c>
      <c r="C1750" t="s">
        <v>281</v>
      </c>
    </row>
    <row r="1751" spans="1:3" ht="51" customHeight="1" x14ac:dyDescent="0.2">
      <c r="A1751" s="1" t="s">
        <v>3310</v>
      </c>
      <c r="B1751" s="1" t="s">
        <v>3311</v>
      </c>
      <c r="C1751" t="s">
        <v>180</v>
      </c>
    </row>
    <row r="1752" spans="1:3" ht="51" customHeight="1" x14ac:dyDescent="0.2">
      <c r="A1752" s="1" t="s">
        <v>3312</v>
      </c>
      <c r="B1752" s="1" t="s">
        <v>2527</v>
      </c>
      <c r="C1752" t="s">
        <v>42</v>
      </c>
    </row>
    <row r="1753" spans="1:3" ht="51" customHeight="1" x14ac:dyDescent="0.2">
      <c r="A1753" s="1" t="s">
        <v>3313</v>
      </c>
      <c r="B1753" s="1" t="s">
        <v>3314</v>
      </c>
      <c r="C1753" t="s">
        <v>92</v>
      </c>
    </row>
    <row r="1754" spans="1:3" ht="51" customHeight="1" x14ac:dyDescent="0.2">
      <c r="A1754" s="1" t="s">
        <v>3315</v>
      </c>
      <c r="B1754" s="1" t="s">
        <v>3316</v>
      </c>
      <c r="C1754" t="s">
        <v>11</v>
      </c>
    </row>
    <row r="1755" spans="1:3" ht="51" customHeight="1" x14ac:dyDescent="0.2">
      <c r="A1755" s="1" t="s">
        <v>3317</v>
      </c>
      <c r="B1755" s="1" t="s">
        <v>3318</v>
      </c>
      <c r="C1755" t="s">
        <v>8</v>
      </c>
    </row>
    <row r="1756" spans="1:3" ht="51" customHeight="1" x14ac:dyDescent="0.2">
      <c r="A1756" s="1" t="s">
        <v>3319</v>
      </c>
      <c r="B1756" s="1" t="s">
        <v>3320</v>
      </c>
      <c r="C1756" t="s">
        <v>5</v>
      </c>
    </row>
    <row r="1757" spans="1:3" ht="51" customHeight="1" x14ac:dyDescent="0.2">
      <c r="A1757" s="1" t="s">
        <v>3321</v>
      </c>
      <c r="B1757" s="1" t="s">
        <v>3322</v>
      </c>
      <c r="C1757" t="s">
        <v>11</v>
      </c>
    </row>
    <row r="1758" spans="1:3" ht="51" customHeight="1" x14ac:dyDescent="0.2">
      <c r="A1758" s="1" t="s">
        <v>3323</v>
      </c>
      <c r="B1758" s="1" t="s">
        <v>3324</v>
      </c>
      <c r="C1758" t="s">
        <v>11</v>
      </c>
    </row>
    <row r="1759" spans="1:3" ht="51" customHeight="1" x14ac:dyDescent="0.2">
      <c r="A1759" s="1" t="s">
        <v>3325</v>
      </c>
      <c r="B1759" s="1" t="s">
        <v>3326</v>
      </c>
      <c r="C1759" t="s">
        <v>209</v>
      </c>
    </row>
    <row r="1760" spans="1:3" ht="51" customHeight="1" x14ac:dyDescent="0.2">
      <c r="A1760" s="1" t="s">
        <v>3327</v>
      </c>
      <c r="B1760" s="1" t="s">
        <v>3328</v>
      </c>
      <c r="C1760" t="s">
        <v>42</v>
      </c>
    </row>
    <row r="1761" spans="1:3" ht="51" customHeight="1" x14ac:dyDescent="0.2">
      <c r="A1761" s="1" t="s">
        <v>3329</v>
      </c>
      <c r="B1761" s="1" t="s">
        <v>1505</v>
      </c>
      <c r="C1761" t="s">
        <v>11</v>
      </c>
    </row>
    <row r="1762" spans="1:3" ht="51" customHeight="1" x14ac:dyDescent="0.2">
      <c r="A1762" s="1" t="s">
        <v>3330</v>
      </c>
      <c r="B1762" s="1" t="s">
        <v>3331</v>
      </c>
      <c r="C1762" t="s">
        <v>92</v>
      </c>
    </row>
    <row r="1763" spans="1:3" ht="51" customHeight="1" x14ac:dyDescent="0.2">
      <c r="A1763" s="1" t="s">
        <v>3332</v>
      </c>
      <c r="B1763" s="1" t="s">
        <v>3333</v>
      </c>
      <c r="C1763" t="s">
        <v>28</v>
      </c>
    </row>
    <row r="1764" spans="1:3" ht="51" customHeight="1" x14ac:dyDescent="0.2">
      <c r="A1764" s="1" t="s">
        <v>3334</v>
      </c>
      <c r="B1764" s="1" t="s">
        <v>3335</v>
      </c>
      <c r="C1764" t="s">
        <v>74</v>
      </c>
    </row>
    <row r="1765" spans="1:3" ht="51" customHeight="1" x14ac:dyDescent="0.2">
      <c r="A1765" s="1" t="s">
        <v>3336</v>
      </c>
      <c r="B1765" s="1" t="s">
        <v>3337</v>
      </c>
      <c r="C1765" t="s">
        <v>81</v>
      </c>
    </row>
    <row r="1766" spans="1:3" ht="51" customHeight="1" x14ac:dyDescent="0.2">
      <c r="A1766" s="1" t="s">
        <v>3338</v>
      </c>
      <c r="B1766" s="1" t="s">
        <v>3339</v>
      </c>
      <c r="C1766" t="s">
        <v>92</v>
      </c>
    </row>
    <row r="1767" spans="1:3" ht="51" customHeight="1" x14ac:dyDescent="0.2">
      <c r="A1767" s="1" t="s">
        <v>3340</v>
      </c>
      <c r="B1767" s="1" t="s">
        <v>3341</v>
      </c>
      <c r="C1767" t="s">
        <v>42</v>
      </c>
    </row>
    <row r="1768" spans="1:3" ht="51" customHeight="1" x14ac:dyDescent="0.2">
      <c r="A1768" s="1" t="s">
        <v>3342</v>
      </c>
      <c r="B1768" s="1" t="s">
        <v>3343</v>
      </c>
      <c r="C1768" t="s">
        <v>92</v>
      </c>
    </row>
    <row r="1769" spans="1:3" ht="51" customHeight="1" x14ac:dyDescent="0.2">
      <c r="A1769" s="1" t="s">
        <v>3344</v>
      </c>
      <c r="B1769" s="1" t="s">
        <v>51</v>
      </c>
      <c r="C1769" t="s">
        <v>25</v>
      </c>
    </row>
    <row r="1770" spans="1:3" ht="51" customHeight="1" x14ac:dyDescent="0.2">
      <c r="A1770" s="1" t="s">
        <v>3345</v>
      </c>
      <c r="B1770" s="1" t="s">
        <v>51</v>
      </c>
      <c r="C1770" t="s">
        <v>25</v>
      </c>
    </row>
    <row r="1771" spans="1:3" ht="51" customHeight="1" x14ac:dyDescent="0.2">
      <c r="A1771" s="1" t="s">
        <v>3346</v>
      </c>
      <c r="B1771" s="1" t="s">
        <v>3347</v>
      </c>
      <c r="C1771" t="s">
        <v>11</v>
      </c>
    </row>
    <row r="1772" spans="1:3" ht="51" customHeight="1" x14ac:dyDescent="0.2">
      <c r="A1772" s="1" t="s">
        <v>3348</v>
      </c>
      <c r="B1772" s="1" t="s">
        <v>3349</v>
      </c>
      <c r="C1772" t="s">
        <v>42</v>
      </c>
    </row>
    <row r="1773" spans="1:3" ht="51" customHeight="1" x14ac:dyDescent="0.2">
      <c r="A1773" s="1" t="s">
        <v>3350</v>
      </c>
      <c r="B1773" s="1" t="s">
        <v>3351</v>
      </c>
      <c r="C1773" t="s">
        <v>8</v>
      </c>
    </row>
    <row r="1774" spans="1:3" ht="51" customHeight="1" x14ac:dyDescent="0.2">
      <c r="A1774" s="1" t="s">
        <v>3352</v>
      </c>
      <c r="B1774" s="1" t="s">
        <v>2807</v>
      </c>
      <c r="C1774" t="s">
        <v>8</v>
      </c>
    </row>
    <row r="1775" spans="1:3" ht="51" customHeight="1" x14ac:dyDescent="0.2">
      <c r="A1775" s="1" t="s">
        <v>3353</v>
      </c>
      <c r="B1775" s="1" t="s">
        <v>3354</v>
      </c>
      <c r="C1775" t="s">
        <v>153</v>
      </c>
    </row>
    <row r="1776" spans="1:3" ht="51" customHeight="1" x14ac:dyDescent="0.2">
      <c r="A1776" s="1" t="s">
        <v>3355</v>
      </c>
      <c r="B1776" s="1" t="s">
        <v>3356</v>
      </c>
      <c r="C1776" t="s">
        <v>28</v>
      </c>
    </row>
    <row r="1777" spans="1:3" ht="51" customHeight="1" x14ac:dyDescent="0.2">
      <c r="A1777" s="1" t="s">
        <v>3357</v>
      </c>
      <c r="B1777" s="1" t="s">
        <v>3358</v>
      </c>
      <c r="C1777" t="s">
        <v>49</v>
      </c>
    </row>
    <row r="1778" spans="1:3" ht="51" customHeight="1" x14ac:dyDescent="0.2">
      <c r="A1778" s="1" t="s">
        <v>3359</v>
      </c>
      <c r="B1778" s="1" t="s">
        <v>3360</v>
      </c>
      <c r="C1778" t="s">
        <v>92</v>
      </c>
    </row>
    <row r="1779" spans="1:3" ht="51" customHeight="1" x14ac:dyDescent="0.2">
      <c r="A1779" s="1" t="s">
        <v>3361</v>
      </c>
      <c r="B1779" s="1" t="s">
        <v>1842</v>
      </c>
      <c r="C1779" t="s">
        <v>8</v>
      </c>
    </row>
    <row r="1780" spans="1:3" ht="51" customHeight="1" x14ac:dyDescent="0.2">
      <c r="A1780" s="1" t="s">
        <v>3362</v>
      </c>
      <c r="B1780" s="1" t="s">
        <v>3363</v>
      </c>
      <c r="C1780" t="s">
        <v>532</v>
      </c>
    </row>
    <row r="1781" spans="1:3" ht="51" customHeight="1" x14ac:dyDescent="0.2">
      <c r="A1781" s="1" t="s">
        <v>3364</v>
      </c>
      <c r="B1781" s="1" t="s">
        <v>3365</v>
      </c>
      <c r="C1781" t="s">
        <v>1619</v>
      </c>
    </row>
    <row r="1782" spans="1:3" ht="51" customHeight="1" x14ac:dyDescent="0.2">
      <c r="A1782" s="1" t="s">
        <v>3366</v>
      </c>
      <c r="B1782" s="1" t="s">
        <v>3367</v>
      </c>
      <c r="C1782" t="s">
        <v>8</v>
      </c>
    </row>
    <row r="1783" spans="1:3" ht="51" customHeight="1" x14ac:dyDescent="0.2">
      <c r="A1783" s="1" t="s">
        <v>3368</v>
      </c>
      <c r="B1783" s="1" t="s">
        <v>3369</v>
      </c>
      <c r="C1783" t="s">
        <v>42</v>
      </c>
    </row>
    <row r="1784" spans="1:3" ht="51" customHeight="1" x14ac:dyDescent="0.2">
      <c r="A1784" s="1" t="s">
        <v>3370</v>
      </c>
      <c r="B1784" s="1" t="s">
        <v>3371</v>
      </c>
      <c r="C1784" t="s">
        <v>5</v>
      </c>
    </row>
    <row r="1785" spans="1:3" ht="51" customHeight="1" x14ac:dyDescent="0.2">
      <c r="A1785" s="1" t="s">
        <v>3372</v>
      </c>
      <c r="B1785" s="1" t="s">
        <v>3373</v>
      </c>
      <c r="C1785" t="s">
        <v>11</v>
      </c>
    </row>
    <row r="1786" spans="1:3" ht="51" customHeight="1" x14ac:dyDescent="0.2">
      <c r="A1786" s="1" t="s">
        <v>3374</v>
      </c>
      <c r="B1786" s="1" t="s">
        <v>3375</v>
      </c>
      <c r="C1786" t="s">
        <v>42</v>
      </c>
    </row>
    <row r="1787" spans="1:3" ht="51" customHeight="1" x14ac:dyDescent="0.2">
      <c r="A1787" s="1" t="s">
        <v>3376</v>
      </c>
      <c r="B1787" s="1" t="s">
        <v>3377</v>
      </c>
      <c r="C1787" t="s">
        <v>71</v>
      </c>
    </row>
    <row r="1788" spans="1:3" ht="51" customHeight="1" x14ac:dyDescent="0.2">
      <c r="A1788" s="1" t="s">
        <v>3378</v>
      </c>
      <c r="B1788" s="1" t="s">
        <v>3379</v>
      </c>
      <c r="C1788" t="s">
        <v>11</v>
      </c>
    </row>
    <row r="1789" spans="1:3" ht="51" customHeight="1" x14ac:dyDescent="0.2">
      <c r="A1789" s="1" t="s">
        <v>3380</v>
      </c>
      <c r="B1789" s="1" t="s">
        <v>3381</v>
      </c>
      <c r="C1789" t="s">
        <v>2</v>
      </c>
    </row>
    <row r="1790" spans="1:3" ht="51" customHeight="1" x14ac:dyDescent="0.2">
      <c r="A1790" s="1" t="s">
        <v>3382</v>
      </c>
      <c r="B1790" s="1" t="s">
        <v>3276</v>
      </c>
      <c r="C1790" t="s">
        <v>11</v>
      </c>
    </row>
    <row r="1791" spans="1:3" ht="51" customHeight="1" x14ac:dyDescent="0.2">
      <c r="A1791" s="1" t="s">
        <v>3383</v>
      </c>
      <c r="B1791" s="1" t="s">
        <v>283</v>
      </c>
      <c r="C1791" t="s">
        <v>42</v>
      </c>
    </row>
    <row r="1792" spans="1:3" ht="51" customHeight="1" x14ac:dyDescent="0.2">
      <c r="A1792" s="1" t="s">
        <v>3384</v>
      </c>
      <c r="B1792" s="1" t="s">
        <v>3385</v>
      </c>
      <c r="C1792" t="s">
        <v>11</v>
      </c>
    </row>
    <row r="1793" spans="1:3" ht="51" customHeight="1" x14ac:dyDescent="0.2">
      <c r="A1793" s="1" t="s">
        <v>3386</v>
      </c>
      <c r="B1793" s="1" t="s">
        <v>3387</v>
      </c>
      <c r="C1793" t="s">
        <v>71</v>
      </c>
    </row>
    <row r="1794" spans="1:3" ht="51" customHeight="1" x14ac:dyDescent="0.2">
      <c r="A1794" s="1" t="s">
        <v>3388</v>
      </c>
      <c r="B1794" s="1" t="s">
        <v>1895</v>
      </c>
      <c r="C1794" t="s">
        <v>11</v>
      </c>
    </row>
    <row r="1795" spans="1:3" ht="51" customHeight="1" x14ac:dyDescent="0.2">
      <c r="A1795" s="1" t="s">
        <v>3389</v>
      </c>
      <c r="B1795" s="1" t="s">
        <v>3390</v>
      </c>
      <c r="C1795" t="s">
        <v>42</v>
      </c>
    </row>
    <row r="1796" spans="1:3" ht="51" customHeight="1" x14ac:dyDescent="0.2">
      <c r="A1796" s="1" t="s">
        <v>3391</v>
      </c>
      <c r="B1796" s="1" t="s">
        <v>3392</v>
      </c>
      <c r="C1796" t="s">
        <v>11</v>
      </c>
    </row>
    <row r="1797" spans="1:3" ht="51" customHeight="1" x14ac:dyDescent="0.2">
      <c r="A1797" s="1" t="s">
        <v>3393</v>
      </c>
      <c r="B1797" s="1" t="s">
        <v>3394</v>
      </c>
      <c r="C1797" t="s">
        <v>11</v>
      </c>
    </row>
    <row r="1798" spans="1:3" ht="51" customHeight="1" x14ac:dyDescent="0.2">
      <c r="A1798" s="1" t="s">
        <v>3395</v>
      </c>
      <c r="B1798" s="1" t="s">
        <v>3396</v>
      </c>
      <c r="C1798" t="s">
        <v>11</v>
      </c>
    </row>
    <row r="1799" spans="1:3" ht="51" customHeight="1" x14ac:dyDescent="0.2">
      <c r="A1799" s="1" t="s">
        <v>3397</v>
      </c>
      <c r="B1799" s="1" t="s">
        <v>3398</v>
      </c>
      <c r="C1799" t="s">
        <v>42</v>
      </c>
    </row>
    <row r="1800" spans="1:3" ht="51" customHeight="1" x14ac:dyDescent="0.2">
      <c r="A1800" s="1" t="s">
        <v>3399</v>
      </c>
      <c r="B1800" s="1" t="s">
        <v>3400</v>
      </c>
      <c r="C1800" t="s">
        <v>71</v>
      </c>
    </row>
    <row r="1801" spans="1:3" ht="51" customHeight="1" x14ac:dyDescent="0.2">
      <c r="A1801" s="1" t="s">
        <v>3401</v>
      </c>
      <c r="B1801" s="1" t="s">
        <v>3402</v>
      </c>
      <c r="C1801" t="s">
        <v>11</v>
      </c>
    </row>
    <row r="1802" spans="1:3" ht="51" customHeight="1" x14ac:dyDescent="0.2">
      <c r="A1802" s="1" t="s">
        <v>2</v>
      </c>
      <c r="B1802" s="1" t="e">
        <v>#VALUE!</v>
      </c>
      <c r="C1802">
        <v>0</v>
      </c>
    </row>
    <row r="1803" spans="1:3" ht="51" customHeight="1" x14ac:dyDescent="0.2">
      <c r="A1803" s="1" t="s">
        <v>3403</v>
      </c>
      <c r="B1803" s="1" t="s">
        <v>1916</v>
      </c>
      <c r="C1803" t="s">
        <v>2</v>
      </c>
    </row>
    <row r="1804" spans="1:3" ht="51" customHeight="1" x14ac:dyDescent="0.2">
      <c r="A1804" s="1" t="s">
        <v>3404</v>
      </c>
      <c r="B1804" s="1" t="s">
        <v>1929</v>
      </c>
      <c r="C1804" t="s">
        <v>11</v>
      </c>
    </row>
    <row r="1805" spans="1:3" ht="51" customHeight="1" x14ac:dyDescent="0.2">
      <c r="A1805" s="1" t="s">
        <v>3405</v>
      </c>
      <c r="B1805" s="1" t="s">
        <v>3406</v>
      </c>
      <c r="C1805" t="s">
        <v>11</v>
      </c>
    </row>
    <row r="1806" spans="1:3" ht="51" customHeight="1" x14ac:dyDescent="0.2">
      <c r="A1806" s="1" t="s">
        <v>3407</v>
      </c>
      <c r="B1806" s="1" t="s">
        <v>3408</v>
      </c>
      <c r="C1806" t="s">
        <v>2</v>
      </c>
    </row>
    <row r="1807" spans="1:3" ht="51" customHeight="1" x14ac:dyDescent="0.2">
      <c r="A1807" s="1" t="s">
        <v>3409</v>
      </c>
      <c r="B1807" s="1" t="s">
        <v>3410</v>
      </c>
      <c r="C1807" t="s">
        <v>209</v>
      </c>
    </row>
    <row r="1808" spans="1:3" ht="51" customHeight="1" x14ac:dyDescent="0.2">
      <c r="A1808" s="1" t="s">
        <v>3411</v>
      </c>
      <c r="B1808" s="1" t="s">
        <v>3412</v>
      </c>
      <c r="C1808" t="s">
        <v>2</v>
      </c>
    </row>
    <row r="1809" spans="1:3" ht="51" customHeight="1" x14ac:dyDescent="0.2">
      <c r="A1809" s="1" t="s">
        <v>3413</v>
      </c>
      <c r="B1809" s="1" t="s">
        <v>1726</v>
      </c>
      <c r="C1809" t="s">
        <v>2</v>
      </c>
    </row>
    <row r="1810" spans="1:3" ht="51" customHeight="1" x14ac:dyDescent="0.2">
      <c r="A1810" s="1" t="s">
        <v>3414</v>
      </c>
      <c r="B1810" s="1" t="s">
        <v>211</v>
      </c>
      <c r="C1810" t="s">
        <v>11</v>
      </c>
    </row>
    <row r="1811" spans="1:3" ht="51" customHeight="1" x14ac:dyDescent="0.2">
      <c r="A1811" s="1" t="s">
        <v>3415</v>
      </c>
      <c r="B1811" s="1" t="s">
        <v>3416</v>
      </c>
      <c r="C1811" t="s">
        <v>209</v>
      </c>
    </row>
    <row r="1812" spans="1:3" ht="51" customHeight="1" x14ac:dyDescent="0.2">
      <c r="A1812" s="1" t="s">
        <v>3417</v>
      </c>
      <c r="B1812" s="1" t="s">
        <v>3418</v>
      </c>
      <c r="C1812" t="s">
        <v>11</v>
      </c>
    </row>
    <row r="1813" spans="1:3" ht="51" customHeight="1" x14ac:dyDescent="0.2">
      <c r="A1813" s="1" t="s">
        <v>3419</v>
      </c>
      <c r="B1813" s="1" t="s">
        <v>1683</v>
      </c>
      <c r="C1813" t="s">
        <v>11</v>
      </c>
    </row>
    <row r="1814" spans="1:3" ht="51" customHeight="1" x14ac:dyDescent="0.2">
      <c r="A1814" s="1" t="s">
        <v>3420</v>
      </c>
      <c r="B1814" s="1" t="s">
        <v>3421</v>
      </c>
      <c r="C1814" t="s">
        <v>11</v>
      </c>
    </row>
    <row r="1815" spans="1:3" ht="51" customHeight="1" x14ac:dyDescent="0.2">
      <c r="A1815" s="1" t="s">
        <v>3422</v>
      </c>
      <c r="B1815" s="1" t="s">
        <v>3423</v>
      </c>
      <c r="C1815" t="s">
        <v>209</v>
      </c>
    </row>
    <row r="1816" spans="1:3" ht="51" customHeight="1" x14ac:dyDescent="0.2">
      <c r="A1816" s="1" t="s">
        <v>3424</v>
      </c>
      <c r="B1816" s="1" t="s">
        <v>3425</v>
      </c>
      <c r="C1816" t="s">
        <v>2</v>
      </c>
    </row>
    <row r="1817" spans="1:3" ht="51" customHeight="1" x14ac:dyDescent="0.2">
      <c r="A1817" s="1" t="s">
        <v>3426</v>
      </c>
      <c r="B1817" s="1" t="s">
        <v>3427</v>
      </c>
      <c r="C1817" t="s">
        <v>2</v>
      </c>
    </row>
    <row r="1818" spans="1:3" ht="51" customHeight="1" x14ac:dyDescent="0.2">
      <c r="A1818" s="1" t="s">
        <v>3428</v>
      </c>
      <c r="B1818" s="1" t="s">
        <v>3429</v>
      </c>
      <c r="C1818" t="s">
        <v>209</v>
      </c>
    </row>
    <row r="1819" spans="1:3" ht="51" customHeight="1" x14ac:dyDescent="0.2">
      <c r="A1819" s="1" t="s">
        <v>3430</v>
      </c>
      <c r="B1819" s="1" t="s">
        <v>211</v>
      </c>
      <c r="C1819" t="s">
        <v>2</v>
      </c>
    </row>
    <row r="1820" spans="1:3" ht="51" customHeight="1" x14ac:dyDescent="0.2">
      <c r="A1820" s="1" t="s">
        <v>3431</v>
      </c>
      <c r="B1820" s="1" t="s">
        <v>3432</v>
      </c>
      <c r="C1820" t="s">
        <v>11</v>
      </c>
    </row>
    <row r="1821" spans="1:3" ht="51" customHeight="1" x14ac:dyDescent="0.2">
      <c r="A1821" s="1" t="s">
        <v>3433</v>
      </c>
      <c r="B1821" s="1" t="s">
        <v>1751</v>
      </c>
      <c r="C1821" t="s">
        <v>33</v>
      </c>
    </row>
    <row r="1822" spans="1:3" ht="51" customHeight="1" x14ac:dyDescent="0.2">
      <c r="A1822" s="1" t="s">
        <v>3434</v>
      </c>
      <c r="B1822" s="1" t="s">
        <v>3435</v>
      </c>
      <c r="C1822" t="s">
        <v>2</v>
      </c>
    </row>
    <row r="1823" spans="1:3" ht="51" customHeight="1" x14ac:dyDescent="0.2">
      <c r="A1823" s="1" t="s">
        <v>3436</v>
      </c>
      <c r="B1823" s="1" t="s">
        <v>1720</v>
      </c>
      <c r="C1823" t="s">
        <v>11</v>
      </c>
    </row>
    <row r="1824" spans="1:3" ht="51" customHeight="1" x14ac:dyDescent="0.2">
      <c r="A1824" s="1" t="s">
        <v>3437</v>
      </c>
      <c r="B1824" s="1" t="s">
        <v>3438</v>
      </c>
      <c r="C1824" t="s">
        <v>11</v>
      </c>
    </row>
    <row r="1825" spans="1:3" ht="51" customHeight="1" x14ac:dyDescent="0.2">
      <c r="A1825" s="1" t="s">
        <v>3439</v>
      </c>
      <c r="B1825" s="1" t="s">
        <v>3440</v>
      </c>
      <c r="C1825" t="s">
        <v>11</v>
      </c>
    </row>
    <row r="1826" spans="1:3" ht="51" customHeight="1" x14ac:dyDescent="0.2">
      <c r="A1826" s="1" t="s">
        <v>3441</v>
      </c>
      <c r="B1826" s="1" t="s">
        <v>3442</v>
      </c>
      <c r="C1826" t="s">
        <v>2</v>
      </c>
    </row>
    <row r="1827" spans="1:3" ht="51" customHeight="1" x14ac:dyDescent="0.2">
      <c r="A1827" s="1" t="s">
        <v>3443</v>
      </c>
      <c r="B1827" s="1" t="s">
        <v>3444</v>
      </c>
      <c r="C1827" t="s">
        <v>2</v>
      </c>
    </row>
    <row r="1828" spans="1:3" ht="51" customHeight="1" x14ac:dyDescent="0.2">
      <c r="A1828" s="1" t="s">
        <v>3445</v>
      </c>
      <c r="B1828" s="1" t="s">
        <v>3446</v>
      </c>
      <c r="C1828" t="s">
        <v>11</v>
      </c>
    </row>
    <row r="1829" spans="1:3" ht="51" customHeight="1" x14ac:dyDescent="0.2">
      <c r="A1829" s="1" t="s">
        <v>3447</v>
      </c>
      <c r="B1829" s="1" t="s">
        <v>3448</v>
      </c>
      <c r="C1829" t="s">
        <v>11</v>
      </c>
    </row>
    <row r="1830" spans="1:3" ht="51" customHeight="1" x14ac:dyDescent="0.2">
      <c r="A1830" s="1" t="s">
        <v>3449</v>
      </c>
      <c r="B1830" s="1" t="s">
        <v>3450</v>
      </c>
      <c r="C1830" t="s">
        <v>11</v>
      </c>
    </row>
    <row r="1831" spans="1:3" ht="51" customHeight="1" x14ac:dyDescent="0.2">
      <c r="A1831" s="1" t="s">
        <v>3451</v>
      </c>
      <c r="B1831" s="1" t="s">
        <v>3208</v>
      </c>
      <c r="C1831" t="s">
        <v>11</v>
      </c>
    </row>
    <row r="1832" spans="1:3" ht="51" customHeight="1" x14ac:dyDescent="0.2">
      <c r="A1832" s="1" t="s">
        <v>3452</v>
      </c>
      <c r="B1832" s="1" t="s">
        <v>3453</v>
      </c>
      <c r="C1832" t="s">
        <v>2</v>
      </c>
    </row>
    <row r="1833" spans="1:3" ht="51" customHeight="1" x14ac:dyDescent="0.2">
      <c r="A1833" s="1" t="s">
        <v>3454</v>
      </c>
      <c r="B1833" s="1" t="s">
        <v>3455</v>
      </c>
      <c r="C1833" t="s">
        <v>11</v>
      </c>
    </row>
    <row r="1834" spans="1:3" ht="51" customHeight="1" x14ac:dyDescent="0.2">
      <c r="A1834" s="1" t="s">
        <v>3456</v>
      </c>
      <c r="B1834" s="1" t="s">
        <v>3457</v>
      </c>
      <c r="C1834" t="s">
        <v>2</v>
      </c>
    </row>
    <row r="1835" spans="1:3" ht="51" customHeight="1" x14ac:dyDescent="0.2">
      <c r="A1835" s="1" t="s">
        <v>3458</v>
      </c>
      <c r="B1835" s="1" t="s">
        <v>3459</v>
      </c>
      <c r="C1835" t="s">
        <v>11</v>
      </c>
    </row>
    <row r="1836" spans="1:3" ht="51" customHeight="1" x14ac:dyDescent="0.2">
      <c r="A1836" s="1" t="s">
        <v>3460</v>
      </c>
      <c r="B1836" s="1" t="s">
        <v>1925</v>
      </c>
      <c r="C1836" t="s">
        <v>11</v>
      </c>
    </row>
    <row r="1837" spans="1:3" ht="51" customHeight="1" x14ac:dyDescent="0.2">
      <c r="A1837" s="1" t="s">
        <v>3461</v>
      </c>
      <c r="B1837" s="1" t="s">
        <v>3462</v>
      </c>
      <c r="C1837" t="s">
        <v>42</v>
      </c>
    </row>
    <row r="1838" spans="1:3" ht="51" customHeight="1" x14ac:dyDescent="0.2">
      <c r="A1838" s="1" t="s">
        <v>3463</v>
      </c>
      <c r="B1838" s="1" t="s">
        <v>1683</v>
      </c>
      <c r="C1838" t="s">
        <v>11</v>
      </c>
    </row>
    <row r="1839" spans="1:3" ht="51" customHeight="1" x14ac:dyDescent="0.2">
      <c r="A1839" s="1" t="s">
        <v>3464</v>
      </c>
      <c r="B1839" s="1" t="s">
        <v>2905</v>
      </c>
      <c r="C1839" t="s">
        <v>42</v>
      </c>
    </row>
    <row r="1840" spans="1:3" ht="51" customHeight="1" x14ac:dyDescent="0.2">
      <c r="A1840" s="1" t="s">
        <v>3465</v>
      </c>
      <c r="B1840" s="1" t="s">
        <v>1929</v>
      </c>
      <c r="C1840" t="s">
        <v>22</v>
      </c>
    </row>
    <row r="1841" spans="1:3" ht="51" customHeight="1" x14ac:dyDescent="0.2">
      <c r="A1841" s="1" t="s">
        <v>3466</v>
      </c>
      <c r="B1841" s="1" t="s">
        <v>3467</v>
      </c>
      <c r="C1841" t="s">
        <v>92</v>
      </c>
    </row>
    <row r="1842" spans="1:3" ht="51" customHeight="1" x14ac:dyDescent="0.2">
      <c r="A1842" s="1" t="s">
        <v>3468</v>
      </c>
      <c r="B1842" s="1" t="s">
        <v>3469</v>
      </c>
      <c r="C1842" t="s">
        <v>11</v>
      </c>
    </row>
    <row r="1843" spans="1:3" ht="51" customHeight="1" x14ac:dyDescent="0.2">
      <c r="A1843" s="1" t="s">
        <v>3470</v>
      </c>
      <c r="B1843" s="1" t="s">
        <v>165</v>
      </c>
      <c r="C1843" t="s">
        <v>11</v>
      </c>
    </row>
    <row r="1844" spans="1:3" ht="51" customHeight="1" x14ac:dyDescent="0.2">
      <c r="A1844" s="1" t="s">
        <v>3471</v>
      </c>
      <c r="B1844" s="1" t="s">
        <v>3472</v>
      </c>
      <c r="C1844" t="s">
        <v>2</v>
      </c>
    </row>
    <row r="1845" spans="1:3" ht="51" customHeight="1" x14ac:dyDescent="0.2">
      <c r="A1845" s="1" t="s">
        <v>2</v>
      </c>
      <c r="B1845" s="1" t="e">
        <v>#VALUE!</v>
      </c>
      <c r="C1845">
        <v>0</v>
      </c>
    </row>
    <row r="1846" spans="1:3" ht="51" customHeight="1" x14ac:dyDescent="0.2">
      <c r="A1846" s="1" t="s">
        <v>3473</v>
      </c>
      <c r="B1846" s="1" t="s">
        <v>3474</v>
      </c>
      <c r="C1846" t="s">
        <v>2</v>
      </c>
    </row>
    <row r="1847" spans="1:3" ht="51" customHeight="1" x14ac:dyDescent="0.2">
      <c r="A1847" s="1" t="s">
        <v>3475</v>
      </c>
      <c r="B1847" s="1" t="s">
        <v>165</v>
      </c>
      <c r="C1847" t="s">
        <v>11</v>
      </c>
    </row>
    <row r="1848" spans="1:3" ht="51" customHeight="1" x14ac:dyDescent="0.2">
      <c r="A1848" s="1" t="s">
        <v>3476</v>
      </c>
      <c r="B1848" s="1" t="s">
        <v>3477</v>
      </c>
      <c r="C1848" t="s">
        <v>125</v>
      </c>
    </row>
    <row r="1849" spans="1:3" ht="51" customHeight="1" x14ac:dyDescent="0.2">
      <c r="A1849" s="1" t="s">
        <v>3478</v>
      </c>
      <c r="B1849" s="1" t="s">
        <v>3479</v>
      </c>
      <c r="C1849" t="s">
        <v>125</v>
      </c>
    </row>
    <row r="1850" spans="1:3" ht="51" customHeight="1" x14ac:dyDescent="0.2">
      <c r="A1850" s="1" t="s">
        <v>3480</v>
      </c>
      <c r="B1850" s="1" t="s">
        <v>3481</v>
      </c>
      <c r="C1850" t="s">
        <v>42</v>
      </c>
    </row>
    <row r="1851" spans="1:3" ht="51" customHeight="1" x14ac:dyDescent="0.2">
      <c r="A1851" s="1" t="s">
        <v>3482</v>
      </c>
      <c r="B1851" s="1" t="s">
        <v>3483</v>
      </c>
      <c r="C1851" t="s">
        <v>1830</v>
      </c>
    </row>
    <row r="1852" spans="1:3" ht="51" customHeight="1" x14ac:dyDescent="0.2">
      <c r="A1852" s="1" t="s">
        <v>3484</v>
      </c>
      <c r="B1852" s="1" t="s">
        <v>3485</v>
      </c>
      <c r="C1852" t="s">
        <v>3486</v>
      </c>
    </row>
    <row r="1853" spans="1:3" ht="51" customHeight="1" x14ac:dyDescent="0.2">
      <c r="A1853" s="1" t="s">
        <v>3487</v>
      </c>
      <c r="B1853" s="1" t="s">
        <v>3488</v>
      </c>
      <c r="C1853" t="s">
        <v>71</v>
      </c>
    </row>
    <row r="1854" spans="1:3" ht="51" customHeight="1" x14ac:dyDescent="0.2">
      <c r="A1854" s="1" t="s">
        <v>3489</v>
      </c>
      <c r="B1854" s="1" t="s">
        <v>3490</v>
      </c>
      <c r="C1854" t="s">
        <v>8</v>
      </c>
    </row>
    <row r="1855" spans="1:3" ht="51" customHeight="1" x14ac:dyDescent="0.2">
      <c r="A1855" s="1" t="s">
        <v>3491</v>
      </c>
      <c r="B1855" s="1" t="s">
        <v>3492</v>
      </c>
      <c r="C1855" t="s">
        <v>580</v>
      </c>
    </row>
    <row r="1856" spans="1:3" ht="51" customHeight="1" x14ac:dyDescent="0.2">
      <c r="A1856" s="1" t="s">
        <v>3493</v>
      </c>
      <c r="B1856" s="1" t="s">
        <v>3494</v>
      </c>
      <c r="C1856" t="s">
        <v>281</v>
      </c>
    </row>
    <row r="1857" spans="1:3" ht="51" customHeight="1" x14ac:dyDescent="0.2">
      <c r="A1857" s="1" t="s">
        <v>3495</v>
      </c>
      <c r="B1857" s="1" t="s">
        <v>260</v>
      </c>
      <c r="C1857" t="s">
        <v>125</v>
      </c>
    </row>
    <row r="1858" spans="1:3" ht="51" customHeight="1" x14ac:dyDescent="0.2">
      <c r="A1858" s="1" t="s">
        <v>3496</v>
      </c>
      <c r="B1858" s="1" t="s">
        <v>2573</v>
      </c>
      <c r="C1858" t="s">
        <v>49</v>
      </c>
    </row>
    <row r="1859" spans="1:3" ht="51" customHeight="1" x14ac:dyDescent="0.2">
      <c r="A1859" s="1" t="s">
        <v>3497</v>
      </c>
      <c r="B1859" s="1" t="s">
        <v>3498</v>
      </c>
      <c r="C1859" t="s">
        <v>11</v>
      </c>
    </row>
    <row r="1860" spans="1:3" ht="51" customHeight="1" x14ac:dyDescent="0.2">
      <c r="A1860" s="1" t="s">
        <v>3499</v>
      </c>
      <c r="B1860" s="1" t="s">
        <v>3500</v>
      </c>
      <c r="C1860" t="s">
        <v>11</v>
      </c>
    </row>
    <row r="1861" spans="1:3" ht="51" customHeight="1" x14ac:dyDescent="0.2">
      <c r="A1861" s="1" t="s">
        <v>3501</v>
      </c>
      <c r="B1861" s="1" t="s">
        <v>3502</v>
      </c>
      <c r="C1861" t="s">
        <v>92</v>
      </c>
    </row>
    <row r="1862" spans="1:3" ht="51" customHeight="1" x14ac:dyDescent="0.2">
      <c r="A1862" s="1" t="s">
        <v>3503</v>
      </c>
      <c r="B1862" s="1" t="s">
        <v>3504</v>
      </c>
      <c r="C1862" t="s">
        <v>92</v>
      </c>
    </row>
    <row r="1863" spans="1:3" ht="51" customHeight="1" x14ac:dyDescent="0.2">
      <c r="A1863" s="1" t="s">
        <v>3505</v>
      </c>
      <c r="B1863" s="1" t="s">
        <v>3506</v>
      </c>
      <c r="C1863" t="s">
        <v>209</v>
      </c>
    </row>
    <row r="1864" spans="1:3" ht="51" customHeight="1" x14ac:dyDescent="0.2">
      <c r="A1864" s="1" t="s">
        <v>3507</v>
      </c>
      <c r="B1864" s="1" t="s">
        <v>3508</v>
      </c>
      <c r="C1864" t="s">
        <v>11</v>
      </c>
    </row>
    <row r="1865" spans="1:3" ht="51" customHeight="1" x14ac:dyDescent="0.2">
      <c r="A1865" s="1" t="s">
        <v>3509</v>
      </c>
      <c r="B1865" s="1" t="s">
        <v>3510</v>
      </c>
      <c r="C1865" t="s">
        <v>290</v>
      </c>
    </row>
    <row r="1866" spans="1:3" ht="51" customHeight="1" x14ac:dyDescent="0.2">
      <c r="A1866" s="1" t="s">
        <v>3511</v>
      </c>
      <c r="B1866" s="1" t="s">
        <v>3512</v>
      </c>
      <c r="C1866" t="s">
        <v>8</v>
      </c>
    </row>
    <row r="1867" spans="1:3" ht="51" customHeight="1" x14ac:dyDescent="0.2">
      <c r="A1867" s="1" t="s">
        <v>3513</v>
      </c>
      <c r="B1867" s="1" t="s">
        <v>294</v>
      </c>
      <c r="C1867" t="s">
        <v>8</v>
      </c>
    </row>
    <row r="1868" spans="1:3" ht="51" customHeight="1" x14ac:dyDescent="0.2">
      <c r="A1868" s="1" t="s">
        <v>3514</v>
      </c>
      <c r="B1868" s="1" t="s">
        <v>3515</v>
      </c>
      <c r="C1868" t="s">
        <v>153</v>
      </c>
    </row>
    <row r="1869" spans="1:3" ht="51" customHeight="1" x14ac:dyDescent="0.2">
      <c r="A1869" s="1" t="s">
        <v>3516</v>
      </c>
      <c r="B1869" s="1" t="s">
        <v>3517</v>
      </c>
      <c r="C1869" t="s">
        <v>8</v>
      </c>
    </row>
    <row r="1870" spans="1:3" ht="51" customHeight="1" x14ac:dyDescent="0.2">
      <c r="A1870" s="1" t="s">
        <v>3518</v>
      </c>
      <c r="B1870" s="1" t="s">
        <v>3519</v>
      </c>
      <c r="C1870" t="s">
        <v>11</v>
      </c>
    </row>
    <row r="1871" spans="1:3" ht="51" customHeight="1" x14ac:dyDescent="0.2">
      <c r="A1871" s="1" t="s">
        <v>3520</v>
      </c>
      <c r="B1871" s="1" t="s">
        <v>3521</v>
      </c>
      <c r="C1871" t="s">
        <v>42</v>
      </c>
    </row>
    <row r="1872" spans="1:3" ht="51" customHeight="1" x14ac:dyDescent="0.2">
      <c r="A1872" s="1" t="s">
        <v>3522</v>
      </c>
      <c r="B1872" s="1" t="s">
        <v>3523</v>
      </c>
      <c r="C1872" t="s">
        <v>71</v>
      </c>
    </row>
    <row r="1873" spans="1:3" ht="51" customHeight="1" x14ac:dyDescent="0.2">
      <c r="A1873" s="1" t="s">
        <v>3524</v>
      </c>
      <c r="B1873" s="1" t="s">
        <v>3525</v>
      </c>
      <c r="C1873" t="s">
        <v>33</v>
      </c>
    </row>
    <row r="1874" spans="1:3" ht="51" customHeight="1" x14ac:dyDescent="0.2">
      <c r="A1874" s="1" t="s">
        <v>3526</v>
      </c>
      <c r="B1874" s="1" t="s">
        <v>3527</v>
      </c>
      <c r="C1874" t="s">
        <v>71</v>
      </c>
    </row>
    <row r="1875" spans="1:3" ht="51" customHeight="1" x14ac:dyDescent="0.2">
      <c r="A1875" s="1" t="s">
        <v>3528</v>
      </c>
      <c r="B1875" s="1" t="s">
        <v>3529</v>
      </c>
      <c r="C1875" t="s">
        <v>42</v>
      </c>
    </row>
    <row r="1876" spans="1:3" ht="51" customHeight="1" x14ac:dyDescent="0.2">
      <c r="A1876" s="1" t="s">
        <v>3530</v>
      </c>
      <c r="B1876" s="1" t="s">
        <v>2784</v>
      </c>
      <c r="C1876" t="s">
        <v>92</v>
      </c>
    </row>
    <row r="1877" spans="1:3" ht="51" customHeight="1" x14ac:dyDescent="0.2">
      <c r="A1877" s="1" t="s">
        <v>3531</v>
      </c>
      <c r="B1877" s="1" t="s">
        <v>3532</v>
      </c>
      <c r="C1877" t="s">
        <v>28</v>
      </c>
    </row>
    <row r="1878" spans="1:3" ht="51" customHeight="1" x14ac:dyDescent="0.2">
      <c r="A1878" s="1" t="s">
        <v>3533</v>
      </c>
      <c r="B1878" s="1" t="s">
        <v>3534</v>
      </c>
      <c r="C1878" t="s">
        <v>49</v>
      </c>
    </row>
    <row r="1879" spans="1:3" ht="51" customHeight="1" x14ac:dyDescent="0.2">
      <c r="A1879" s="1" t="s">
        <v>3535</v>
      </c>
      <c r="B1879" s="1" t="s">
        <v>3536</v>
      </c>
      <c r="C1879" t="s">
        <v>209</v>
      </c>
    </row>
    <row r="1880" spans="1:3" ht="51" customHeight="1" x14ac:dyDescent="0.2">
      <c r="A1880" s="1" t="s">
        <v>3537</v>
      </c>
      <c r="B1880" s="1" t="s">
        <v>3538</v>
      </c>
      <c r="C1880" t="s">
        <v>49</v>
      </c>
    </row>
    <row r="1881" spans="1:3" ht="51" customHeight="1" x14ac:dyDescent="0.2">
      <c r="A1881" s="1" t="s">
        <v>3539</v>
      </c>
      <c r="B1881" s="1" t="s">
        <v>3540</v>
      </c>
      <c r="C1881" t="s">
        <v>5</v>
      </c>
    </row>
    <row r="1882" spans="1:3" ht="51" customHeight="1" x14ac:dyDescent="0.2">
      <c r="A1882" s="1" t="s">
        <v>3541</v>
      </c>
      <c r="B1882" s="1" t="s">
        <v>3542</v>
      </c>
      <c r="C1882" t="s">
        <v>209</v>
      </c>
    </row>
    <row r="1883" spans="1:3" ht="51" customHeight="1" x14ac:dyDescent="0.2">
      <c r="A1883" s="1" t="s">
        <v>3543</v>
      </c>
      <c r="B1883" s="1" t="s">
        <v>3544</v>
      </c>
      <c r="C1883" t="s">
        <v>71</v>
      </c>
    </row>
    <row r="1884" spans="1:3" ht="51" customHeight="1" x14ac:dyDescent="0.2">
      <c r="A1884" s="1" t="s">
        <v>3545</v>
      </c>
      <c r="B1884" s="1" t="s">
        <v>1862</v>
      </c>
      <c r="C1884" t="s">
        <v>92</v>
      </c>
    </row>
    <row r="1885" spans="1:3" ht="51" customHeight="1" x14ac:dyDescent="0.2">
      <c r="A1885" s="1" t="s">
        <v>3546</v>
      </c>
      <c r="B1885" s="1" t="s">
        <v>3547</v>
      </c>
      <c r="C1885" t="s">
        <v>3548</v>
      </c>
    </row>
    <row r="1886" spans="1:3" ht="51" customHeight="1" x14ac:dyDescent="0.2">
      <c r="A1886" s="1" t="s">
        <v>3549</v>
      </c>
      <c r="B1886" s="1" t="s">
        <v>3550</v>
      </c>
      <c r="C1886" t="s">
        <v>281</v>
      </c>
    </row>
    <row r="1887" spans="1:3" ht="51" customHeight="1" x14ac:dyDescent="0.2">
      <c r="A1887" s="1" t="s">
        <v>3551</v>
      </c>
      <c r="B1887" s="1" t="s">
        <v>3552</v>
      </c>
      <c r="C1887" t="s">
        <v>71</v>
      </c>
    </row>
    <row r="1888" spans="1:3" ht="51" customHeight="1" x14ac:dyDescent="0.2">
      <c r="A1888" s="1" t="s">
        <v>3553</v>
      </c>
      <c r="B1888" s="1" t="s">
        <v>3554</v>
      </c>
      <c r="C1888" t="s">
        <v>42</v>
      </c>
    </row>
    <row r="1889" spans="1:3" ht="51" customHeight="1" x14ac:dyDescent="0.2">
      <c r="A1889" s="1" t="s">
        <v>3555</v>
      </c>
      <c r="B1889" s="1" t="s">
        <v>3556</v>
      </c>
      <c r="C1889" t="s">
        <v>42</v>
      </c>
    </row>
    <row r="1890" spans="1:3" ht="51" customHeight="1" x14ac:dyDescent="0.2">
      <c r="A1890" s="1" t="s">
        <v>3557</v>
      </c>
      <c r="B1890" s="1" t="s">
        <v>3558</v>
      </c>
      <c r="C1890" t="s">
        <v>8</v>
      </c>
    </row>
    <row r="1891" spans="1:3" ht="51" customHeight="1" x14ac:dyDescent="0.2">
      <c r="A1891" s="1" t="s">
        <v>3559</v>
      </c>
      <c r="B1891" s="1" t="s">
        <v>3560</v>
      </c>
      <c r="C1891" t="s">
        <v>11</v>
      </c>
    </row>
    <row r="1892" spans="1:3" ht="51" customHeight="1" x14ac:dyDescent="0.2">
      <c r="A1892" s="1" t="s">
        <v>3561</v>
      </c>
      <c r="B1892" s="1" t="s">
        <v>2529</v>
      </c>
      <c r="C1892" t="s">
        <v>42</v>
      </c>
    </row>
    <row r="1893" spans="1:3" ht="51" customHeight="1" x14ac:dyDescent="0.2">
      <c r="A1893" s="1" t="s">
        <v>3562</v>
      </c>
      <c r="B1893" s="1" t="s">
        <v>3563</v>
      </c>
      <c r="C1893" t="s">
        <v>8</v>
      </c>
    </row>
    <row r="1894" spans="1:3" ht="51" customHeight="1" x14ac:dyDescent="0.2">
      <c r="A1894" s="1" t="s">
        <v>3564</v>
      </c>
      <c r="B1894" s="1" t="s">
        <v>3565</v>
      </c>
      <c r="C1894" t="s">
        <v>25</v>
      </c>
    </row>
    <row r="1895" spans="1:3" ht="51" customHeight="1" x14ac:dyDescent="0.2">
      <c r="A1895" s="1" t="s">
        <v>3566</v>
      </c>
      <c r="B1895" s="1" t="s">
        <v>3567</v>
      </c>
      <c r="C1895" t="s">
        <v>8</v>
      </c>
    </row>
    <row r="1896" spans="1:3" ht="51" customHeight="1" x14ac:dyDescent="0.2">
      <c r="A1896" s="1" t="s">
        <v>3568</v>
      </c>
      <c r="B1896" s="1" t="s">
        <v>260</v>
      </c>
      <c r="C1896" t="s">
        <v>125</v>
      </c>
    </row>
    <row r="1897" spans="1:3" ht="51" customHeight="1" x14ac:dyDescent="0.2">
      <c r="A1897" s="1" t="s">
        <v>3569</v>
      </c>
      <c r="B1897" s="1" t="s">
        <v>3570</v>
      </c>
      <c r="C1897" t="s">
        <v>42</v>
      </c>
    </row>
    <row r="1898" spans="1:3" ht="51" customHeight="1" x14ac:dyDescent="0.2">
      <c r="A1898" s="1" t="s">
        <v>3571</v>
      </c>
      <c r="B1898" s="1" t="s">
        <v>3572</v>
      </c>
      <c r="C1898" t="s">
        <v>963</v>
      </c>
    </row>
    <row r="1899" spans="1:3" ht="51" customHeight="1" x14ac:dyDescent="0.2">
      <c r="A1899" s="1" t="s">
        <v>3573</v>
      </c>
      <c r="B1899" s="1" t="s">
        <v>3574</v>
      </c>
      <c r="C1899" t="s">
        <v>81</v>
      </c>
    </row>
    <row r="1900" spans="1:3" ht="51" customHeight="1" x14ac:dyDescent="0.2">
      <c r="A1900" s="1" t="s">
        <v>3575</v>
      </c>
      <c r="B1900" s="1" t="s">
        <v>3576</v>
      </c>
      <c r="C1900" t="s">
        <v>125</v>
      </c>
    </row>
    <row r="1901" spans="1:3" ht="51" customHeight="1" x14ac:dyDescent="0.2">
      <c r="A1901" s="1" t="s">
        <v>3577</v>
      </c>
      <c r="B1901" s="1" t="s">
        <v>3578</v>
      </c>
      <c r="C1901" t="s">
        <v>532</v>
      </c>
    </row>
    <row r="1902" spans="1:3" ht="51" customHeight="1" x14ac:dyDescent="0.2">
      <c r="A1902" s="1" t="s">
        <v>3579</v>
      </c>
      <c r="B1902" s="1" t="s">
        <v>3580</v>
      </c>
      <c r="C1902" t="s">
        <v>8</v>
      </c>
    </row>
    <row r="1903" spans="1:3" ht="51" customHeight="1" x14ac:dyDescent="0.2">
      <c r="A1903" s="1" t="s">
        <v>3581</v>
      </c>
      <c r="B1903" s="1" t="s">
        <v>3582</v>
      </c>
      <c r="C1903" t="s">
        <v>8</v>
      </c>
    </row>
    <row r="1904" spans="1:3" ht="51" customHeight="1" x14ac:dyDescent="0.2">
      <c r="A1904" s="1" t="s">
        <v>3583</v>
      </c>
      <c r="B1904" s="1" t="s">
        <v>3584</v>
      </c>
      <c r="C1904" t="s">
        <v>11</v>
      </c>
    </row>
    <row r="1905" spans="1:3" ht="51" customHeight="1" x14ac:dyDescent="0.2">
      <c r="A1905" s="1" t="s">
        <v>3585</v>
      </c>
      <c r="B1905" s="1" t="s">
        <v>3586</v>
      </c>
      <c r="C1905" t="s">
        <v>42</v>
      </c>
    </row>
    <row r="1906" spans="1:3" ht="51" customHeight="1" x14ac:dyDescent="0.2">
      <c r="A1906" s="1" t="s">
        <v>3587</v>
      </c>
      <c r="B1906" s="1" t="s">
        <v>3588</v>
      </c>
      <c r="C1906" t="s">
        <v>404</v>
      </c>
    </row>
    <row r="1907" spans="1:3" ht="51" customHeight="1" x14ac:dyDescent="0.2">
      <c r="A1907" s="1" t="s">
        <v>3589</v>
      </c>
      <c r="B1907" s="1" t="s">
        <v>3590</v>
      </c>
      <c r="C1907" t="s">
        <v>281</v>
      </c>
    </row>
    <row r="1908" spans="1:3" ht="51" customHeight="1" x14ac:dyDescent="0.2">
      <c r="A1908" s="1" t="s">
        <v>3591</v>
      </c>
      <c r="B1908" s="1" t="s">
        <v>3592</v>
      </c>
      <c r="C1908" t="s">
        <v>42</v>
      </c>
    </row>
    <row r="1909" spans="1:3" ht="51" customHeight="1" x14ac:dyDescent="0.2">
      <c r="A1909" s="1" t="s">
        <v>3593</v>
      </c>
      <c r="B1909" s="1" t="s">
        <v>3594</v>
      </c>
      <c r="C1909" t="s">
        <v>49</v>
      </c>
    </row>
    <row r="1910" spans="1:3" ht="51" customHeight="1" x14ac:dyDescent="0.2">
      <c r="A1910" s="1" t="s">
        <v>3595</v>
      </c>
      <c r="B1910" s="1" t="s">
        <v>3596</v>
      </c>
      <c r="C1910" t="s">
        <v>74</v>
      </c>
    </row>
    <row r="1911" spans="1:3" ht="51" customHeight="1" x14ac:dyDescent="0.2">
      <c r="A1911" s="1" t="s">
        <v>3597</v>
      </c>
      <c r="B1911" s="1" t="s">
        <v>152</v>
      </c>
      <c r="C1911" t="s">
        <v>153</v>
      </c>
    </row>
    <row r="1912" spans="1:3" ht="51" customHeight="1" x14ac:dyDescent="0.2">
      <c r="A1912" s="1" t="s">
        <v>3598</v>
      </c>
      <c r="B1912" s="1" t="s">
        <v>165</v>
      </c>
      <c r="C1912" t="s">
        <v>11</v>
      </c>
    </row>
    <row r="1913" spans="1:3" ht="51" customHeight="1" x14ac:dyDescent="0.2">
      <c r="A1913" s="1" t="s">
        <v>3599</v>
      </c>
      <c r="B1913" s="1" t="s">
        <v>3600</v>
      </c>
      <c r="C1913" t="s">
        <v>42</v>
      </c>
    </row>
    <row r="1914" spans="1:3" ht="51" customHeight="1" x14ac:dyDescent="0.2">
      <c r="A1914" s="1" t="s">
        <v>3601</v>
      </c>
      <c r="B1914" s="1" t="s">
        <v>3602</v>
      </c>
      <c r="C1914" t="s">
        <v>11</v>
      </c>
    </row>
    <row r="1915" spans="1:3" ht="51" customHeight="1" x14ac:dyDescent="0.2">
      <c r="A1915" s="1" t="s">
        <v>3603</v>
      </c>
      <c r="B1915" s="1" t="s">
        <v>3604</v>
      </c>
      <c r="C1915" t="s">
        <v>8</v>
      </c>
    </row>
    <row r="1916" spans="1:3" ht="51" customHeight="1" x14ac:dyDescent="0.2">
      <c r="A1916" s="1" t="s">
        <v>3605</v>
      </c>
      <c r="B1916" s="1" t="s">
        <v>3606</v>
      </c>
      <c r="C1916" t="s">
        <v>42</v>
      </c>
    </row>
    <row r="1917" spans="1:3" ht="51" customHeight="1" x14ac:dyDescent="0.2">
      <c r="A1917" s="1" t="s">
        <v>3607</v>
      </c>
      <c r="B1917" s="1" t="s">
        <v>3608</v>
      </c>
      <c r="C1917" t="s">
        <v>92</v>
      </c>
    </row>
    <row r="1918" spans="1:3" ht="51" customHeight="1" x14ac:dyDescent="0.2">
      <c r="A1918" s="1" t="s">
        <v>3609</v>
      </c>
      <c r="B1918" s="1" t="s">
        <v>3610</v>
      </c>
      <c r="C1918" t="s">
        <v>28</v>
      </c>
    </row>
    <row r="1919" spans="1:3" ht="51" customHeight="1" x14ac:dyDescent="0.2">
      <c r="A1919" s="1" t="s">
        <v>3611</v>
      </c>
      <c r="B1919" s="1" t="s">
        <v>3612</v>
      </c>
      <c r="C1919" t="s">
        <v>5</v>
      </c>
    </row>
    <row r="1920" spans="1:3" ht="51" customHeight="1" x14ac:dyDescent="0.2">
      <c r="A1920" s="1" t="s">
        <v>3613</v>
      </c>
      <c r="B1920" s="1" t="s">
        <v>3614</v>
      </c>
      <c r="C1920" t="s">
        <v>92</v>
      </c>
    </row>
    <row r="1921" spans="1:3" ht="51" customHeight="1" x14ac:dyDescent="0.2">
      <c r="A1921" s="1" t="s">
        <v>3615</v>
      </c>
      <c r="B1921" s="1" t="s">
        <v>3616</v>
      </c>
      <c r="C1921" t="s">
        <v>153</v>
      </c>
    </row>
    <row r="1922" spans="1:3" ht="51" customHeight="1" x14ac:dyDescent="0.2">
      <c r="A1922" s="1" t="s">
        <v>3617</v>
      </c>
      <c r="B1922" s="1" t="s">
        <v>2485</v>
      </c>
      <c r="C1922" t="s">
        <v>42</v>
      </c>
    </row>
    <row r="1923" spans="1:3" ht="51" customHeight="1" x14ac:dyDescent="0.2">
      <c r="A1923" s="1" t="s">
        <v>3618</v>
      </c>
      <c r="B1923" s="1" t="s">
        <v>3619</v>
      </c>
      <c r="C1923" t="s">
        <v>71</v>
      </c>
    </row>
    <row r="1924" spans="1:3" ht="51" customHeight="1" x14ac:dyDescent="0.2">
      <c r="A1924" s="1" t="s">
        <v>3620</v>
      </c>
      <c r="B1924" s="1" t="s">
        <v>3621</v>
      </c>
      <c r="C1924" t="s">
        <v>180</v>
      </c>
    </row>
    <row r="1925" spans="1:3" ht="51" customHeight="1" x14ac:dyDescent="0.2">
      <c r="A1925" s="1" t="s">
        <v>3622</v>
      </c>
      <c r="B1925" s="1" t="s">
        <v>3623</v>
      </c>
      <c r="C1925" t="s">
        <v>92</v>
      </c>
    </row>
    <row r="1926" spans="1:3" ht="51" customHeight="1" x14ac:dyDescent="0.2">
      <c r="A1926" s="1" t="s">
        <v>3624</v>
      </c>
      <c r="B1926" s="1" t="s">
        <v>3625</v>
      </c>
      <c r="C1926" t="s">
        <v>1542</v>
      </c>
    </row>
    <row r="1927" spans="1:3" ht="51" customHeight="1" x14ac:dyDescent="0.2">
      <c r="A1927" s="1" t="s">
        <v>3626</v>
      </c>
      <c r="B1927" s="1" t="s">
        <v>3627</v>
      </c>
      <c r="C1927" t="s">
        <v>42</v>
      </c>
    </row>
    <row r="1928" spans="1:3" ht="51" customHeight="1" x14ac:dyDescent="0.2">
      <c r="A1928" s="1" t="s">
        <v>3628</v>
      </c>
      <c r="B1928" s="1" t="s">
        <v>3629</v>
      </c>
      <c r="C1928" t="s">
        <v>42</v>
      </c>
    </row>
    <row r="1929" spans="1:3" ht="51" customHeight="1" x14ac:dyDescent="0.2">
      <c r="A1929" s="1" t="s">
        <v>3630</v>
      </c>
      <c r="B1929" s="1" t="s">
        <v>3631</v>
      </c>
      <c r="C1929" t="s">
        <v>8</v>
      </c>
    </row>
    <row r="1930" spans="1:3" ht="51" customHeight="1" x14ac:dyDescent="0.2">
      <c r="A1930" s="1" t="s">
        <v>3632</v>
      </c>
      <c r="B1930" s="1" t="s">
        <v>3633</v>
      </c>
      <c r="C1930" t="s">
        <v>8</v>
      </c>
    </row>
    <row r="1931" spans="1:3" ht="51" customHeight="1" x14ac:dyDescent="0.2">
      <c r="A1931" s="1" t="s">
        <v>3634</v>
      </c>
      <c r="B1931" s="1" t="s">
        <v>3635</v>
      </c>
      <c r="C1931" t="s">
        <v>11</v>
      </c>
    </row>
    <row r="1932" spans="1:3" ht="51" customHeight="1" x14ac:dyDescent="0.2">
      <c r="A1932" s="1" t="s">
        <v>3636</v>
      </c>
      <c r="B1932" s="1" t="s">
        <v>3637</v>
      </c>
      <c r="C1932" t="s">
        <v>42</v>
      </c>
    </row>
    <row r="1933" spans="1:3" ht="51" customHeight="1" x14ac:dyDescent="0.2">
      <c r="A1933" s="1" t="s">
        <v>3638</v>
      </c>
      <c r="B1933" s="1" t="s">
        <v>3639</v>
      </c>
      <c r="C1933" t="s">
        <v>71</v>
      </c>
    </row>
    <row r="1934" spans="1:3" ht="51" customHeight="1" x14ac:dyDescent="0.2">
      <c r="A1934" s="1" t="s">
        <v>3640</v>
      </c>
      <c r="B1934" s="1" t="s">
        <v>3641</v>
      </c>
      <c r="C1934" t="s">
        <v>71</v>
      </c>
    </row>
    <row r="1935" spans="1:3" ht="51" customHeight="1" x14ac:dyDescent="0.2">
      <c r="A1935" s="1" t="s">
        <v>3642</v>
      </c>
      <c r="B1935" s="1" t="s">
        <v>3512</v>
      </c>
      <c r="C1935" t="s">
        <v>8</v>
      </c>
    </row>
    <row r="1936" spans="1:3" ht="51" customHeight="1" x14ac:dyDescent="0.2">
      <c r="A1936" s="1" t="s">
        <v>3643</v>
      </c>
      <c r="B1936" s="1" t="s">
        <v>3644</v>
      </c>
      <c r="C1936" t="s">
        <v>11</v>
      </c>
    </row>
    <row r="1937" spans="1:3" ht="51" customHeight="1" x14ac:dyDescent="0.2">
      <c r="A1937" s="1" t="s">
        <v>3645</v>
      </c>
      <c r="B1937" s="1" t="s">
        <v>3646</v>
      </c>
      <c r="C1937" t="s">
        <v>8</v>
      </c>
    </row>
    <row r="1938" spans="1:3" ht="51" customHeight="1" x14ac:dyDescent="0.2">
      <c r="A1938" s="1" t="s">
        <v>3647</v>
      </c>
      <c r="B1938" s="1" t="s">
        <v>2434</v>
      </c>
      <c r="C1938" t="s">
        <v>11</v>
      </c>
    </row>
    <row r="1939" spans="1:3" ht="51" customHeight="1" x14ac:dyDescent="0.2">
      <c r="A1939" s="1" t="s">
        <v>3648</v>
      </c>
      <c r="B1939" s="1" t="s">
        <v>3649</v>
      </c>
      <c r="C1939" t="s">
        <v>28</v>
      </c>
    </row>
    <row r="1940" spans="1:3" ht="51" customHeight="1" x14ac:dyDescent="0.2">
      <c r="A1940" s="1" t="s">
        <v>3650</v>
      </c>
      <c r="B1940" s="1" t="s">
        <v>30</v>
      </c>
      <c r="C1940" t="s">
        <v>8</v>
      </c>
    </row>
    <row r="1941" spans="1:3" ht="51" customHeight="1" x14ac:dyDescent="0.2">
      <c r="A1941" s="1" t="s">
        <v>3651</v>
      </c>
      <c r="B1941" s="1" t="s">
        <v>3652</v>
      </c>
      <c r="C1941" t="s">
        <v>49</v>
      </c>
    </row>
    <row r="1942" spans="1:3" ht="51" customHeight="1" x14ac:dyDescent="0.2">
      <c r="A1942" s="1" t="s">
        <v>3653</v>
      </c>
      <c r="B1942" s="1" t="s">
        <v>3654</v>
      </c>
      <c r="C1942" t="s">
        <v>42</v>
      </c>
    </row>
    <row r="1943" spans="1:3" ht="51" customHeight="1" x14ac:dyDescent="0.2">
      <c r="A1943" s="1" t="s">
        <v>3655</v>
      </c>
      <c r="B1943" s="1" t="s">
        <v>3656</v>
      </c>
      <c r="C1943" t="s">
        <v>281</v>
      </c>
    </row>
    <row r="1944" spans="1:3" ht="51" customHeight="1" x14ac:dyDescent="0.2">
      <c r="A1944" s="1" t="s">
        <v>3657</v>
      </c>
      <c r="B1944" s="1" t="s">
        <v>3658</v>
      </c>
      <c r="C1944" t="s">
        <v>49</v>
      </c>
    </row>
    <row r="1945" spans="1:3" ht="51" customHeight="1" x14ac:dyDescent="0.2">
      <c r="A1945" s="1" t="s">
        <v>3659</v>
      </c>
      <c r="B1945" s="1" t="s">
        <v>3660</v>
      </c>
      <c r="C1945" t="s">
        <v>8</v>
      </c>
    </row>
    <row r="1946" spans="1:3" ht="51" customHeight="1" x14ac:dyDescent="0.2">
      <c r="A1946" s="1" t="s">
        <v>3661</v>
      </c>
      <c r="B1946" s="1" t="s">
        <v>2923</v>
      </c>
      <c r="C1946" t="s">
        <v>81</v>
      </c>
    </row>
    <row r="1947" spans="1:3" ht="51" customHeight="1" x14ac:dyDescent="0.2">
      <c r="A1947" s="1" t="s">
        <v>3662</v>
      </c>
      <c r="B1947" s="1" t="s">
        <v>3663</v>
      </c>
      <c r="C1947" t="s">
        <v>81</v>
      </c>
    </row>
    <row r="1948" spans="1:3" ht="51" customHeight="1" x14ac:dyDescent="0.2">
      <c r="A1948" s="1" t="s">
        <v>3664</v>
      </c>
      <c r="B1948" s="1" t="s">
        <v>3665</v>
      </c>
      <c r="C1948" t="s">
        <v>71</v>
      </c>
    </row>
    <row r="1949" spans="1:3" ht="51" customHeight="1" x14ac:dyDescent="0.2">
      <c r="A1949" s="1" t="s">
        <v>3666</v>
      </c>
      <c r="B1949" s="1" t="s">
        <v>3667</v>
      </c>
      <c r="C1949" t="s">
        <v>532</v>
      </c>
    </row>
    <row r="1950" spans="1:3" ht="51" customHeight="1" x14ac:dyDescent="0.2">
      <c r="A1950" s="1" t="s">
        <v>3668</v>
      </c>
      <c r="B1950" s="1" t="s">
        <v>3669</v>
      </c>
      <c r="C1950" t="s">
        <v>81</v>
      </c>
    </row>
    <row r="1951" spans="1:3" ht="51" customHeight="1" x14ac:dyDescent="0.2">
      <c r="A1951" s="1" t="s">
        <v>3670</v>
      </c>
      <c r="B1951" s="1" t="s">
        <v>3671</v>
      </c>
      <c r="C1951" t="s">
        <v>281</v>
      </c>
    </row>
    <row r="1952" spans="1:3" ht="51" customHeight="1" x14ac:dyDescent="0.2">
      <c r="A1952" s="1" t="s">
        <v>3672</v>
      </c>
      <c r="B1952" s="1" t="s">
        <v>3673</v>
      </c>
      <c r="C1952" t="s">
        <v>8</v>
      </c>
    </row>
    <row r="1953" spans="1:3" ht="51" customHeight="1" x14ac:dyDescent="0.2">
      <c r="A1953" s="1" t="s">
        <v>3674</v>
      </c>
      <c r="B1953" s="1" t="s">
        <v>2015</v>
      </c>
      <c r="C1953" t="s">
        <v>8</v>
      </c>
    </row>
    <row r="1954" spans="1:3" ht="51" customHeight="1" x14ac:dyDescent="0.2">
      <c r="A1954" s="1" t="s">
        <v>3675</v>
      </c>
      <c r="B1954" s="1" t="s">
        <v>3676</v>
      </c>
      <c r="C1954" t="s">
        <v>404</v>
      </c>
    </row>
    <row r="1955" spans="1:3" ht="51" customHeight="1" x14ac:dyDescent="0.2">
      <c r="A1955" s="1" t="s">
        <v>3677</v>
      </c>
      <c r="B1955" s="1" t="s">
        <v>3678</v>
      </c>
      <c r="C1955" t="s">
        <v>42</v>
      </c>
    </row>
    <row r="1956" spans="1:3" ht="51" customHeight="1" x14ac:dyDescent="0.2">
      <c r="A1956" s="1" t="s">
        <v>3679</v>
      </c>
      <c r="B1956" s="1" t="s">
        <v>165</v>
      </c>
      <c r="C1956" t="s">
        <v>11</v>
      </c>
    </row>
    <row r="1957" spans="1:3" ht="51" customHeight="1" x14ac:dyDescent="0.2">
      <c r="A1957" s="1" t="s">
        <v>3680</v>
      </c>
      <c r="B1957" s="1" t="s">
        <v>165</v>
      </c>
      <c r="C1957" t="s">
        <v>11</v>
      </c>
    </row>
    <row r="1958" spans="1:3" ht="51" customHeight="1" x14ac:dyDescent="0.2">
      <c r="A1958" s="1" t="s">
        <v>3681</v>
      </c>
      <c r="B1958" s="1" t="s">
        <v>165</v>
      </c>
      <c r="C1958" t="s">
        <v>11</v>
      </c>
    </row>
    <row r="1959" spans="1:3" ht="51" customHeight="1" x14ac:dyDescent="0.2">
      <c r="A1959" s="1" t="s">
        <v>2075</v>
      </c>
      <c r="B1959" s="1" t="s">
        <v>165</v>
      </c>
      <c r="C1959" t="s">
        <v>11</v>
      </c>
    </row>
    <row r="1960" spans="1:3" ht="51" customHeight="1" x14ac:dyDescent="0.2">
      <c r="A1960" s="1" t="s">
        <v>3682</v>
      </c>
      <c r="B1960" s="1" t="s">
        <v>165</v>
      </c>
      <c r="C1960" t="s">
        <v>11</v>
      </c>
    </row>
    <row r="1961" spans="1:3" ht="51" customHeight="1" x14ac:dyDescent="0.2">
      <c r="A1961" s="1" t="s">
        <v>3683</v>
      </c>
      <c r="B1961" s="1" t="s">
        <v>165</v>
      </c>
      <c r="C1961" t="s">
        <v>11</v>
      </c>
    </row>
    <row r="1962" spans="1:3" ht="51" customHeight="1" x14ac:dyDescent="0.2">
      <c r="A1962" s="1" t="s">
        <v>3684</v>
      </c>
      <c r="B1962" s="1" t="s">
        <v>3474</v>
      </c>
      <c r="C1962" t="s">
        <v>11</v>
      </c>
    </row>
    <row r="1963" spans="1:3" ht="51" customHeight="1" x14ac:dyDescent="0.2">
      <c r="A1963" s="1" t="s">
        <v>3685</v>
      </c>
      <c r="B1963" s="1" t="s">
        <v>3280</v>
      </c>
      <c r="C1963" t="s">
        <v>209</v>
      </c>
    </row>
    <row r="1964" spans="1:3" ht="51" customHeight="1" x14ac:dyDescent="0.2">
      <c r="A1964" s="1" t="s">
        <v>3686</v>
      </c>
      <c r="B1964" s="1" t="s">
        <v>3162</v>
      </c>
      <c r="C1964" t="s">
        <v>81</v>
      </c>
    </row>
    <row r="1965" spans="1:3" ht="51" customHeight="1" x14ac:dyDescent="0.2">
      <c r="A1965" s="1" t="s">
        <v>3687</v>
      </c>
      <c r="B1965" s="1" t="s">
        <v>3688</v>
      </c>
      <c r="C1965" t="s">
        <v>1619</v>
      </c>
    </row>
    <row r="1966" spans="1:3" ht="51" customHeight="1" x14ac:dyDescent="0.2">
      <c r="A1966" s="1" t="s">
        <v>3689</v>
      </c>
      <c r="B1966" s="1" t="s">
        <v>3690</v>
      </c>
      <c r="C1966" t="s">
        <v>71</v>
      </c>
    </row>
    <row r="1967" spans="1:3" ht="51" customHeight="1" x14ac:dyDescent="0.2">
      <c r="A1967" s="1" t="s">
        <v>3691</v>
      </c>
      <c r="B1967" s="1" t="s">
        <v>3692</v>
      </c>
      <c r="C1967" t="s">
        <v>8</v>
      </c>
    </row>
    <row r="1968" spans="1:3" ht="51" customHeight="1" x14ac:dyDescent="0.2">
      <c r="A1968" s="1" t="s">
        <v>3693</v>
      </c>
      <c r="B1968" s="1" t="s">
        <v>3694</v>
      </c>
      <c r="C1968" t="s">
        <v>5</v>
      </c>
    </row>
    <row r="1969" spans="1:3" ht="51" customHeight="1" x14ac:dyDescent="0.2">
      <c r="A1969" s="1" t="s">
        <v>3695</v>
      </c>
      <c r="B1969" s="1" t="s">
        <v>3696</v>
      </c>
      <c r="C1969" t="s">
        <v>42</v>
      </c>
    </row>
    <row r="1970" spans="1:3" ht="51" customHeight="1" x14ac:dyDescent="0.2">
      <c r="A1970" s="1" t="s">
        <v>3697</v>
      </c>
      <c r="B1970" s="1" t="s">
        <v>3698</v>
      </c>
      <c r="C1970" t="s">
        <v>2</v>
      </c>
    </row>
    <row r="1971" spans="1:3" ht="51" customHeight="1" x14ac:dyDescent="0.2">
      <c r="A1971" s="1" t="s">
        <v>3699</v>
      </c>
      <c r="B1971" s="1" t="s">
        <v>2459</v>
      </c>
      <c r="C1971" t="s">
        <v>33</v>
      </c>
    </row>
    <row r="1972" spans="1:3" ht="51" customHeight="1" x14ac:dyDescent="0.2">
      <c r="A1972" s="1" t="s">
        <v>3700</v>
      </c>
      <c r="B1972" s="1" t="s">
        <v>3701</v>
      </c>
      <c r="C1972" t="s">
        <v>2</v>
      </c>
    </row>
    <row r="1973" spans="1:3" ht="51" customHeight="1" x14ac:dyDescent="0.2">
      <c r="A1973" s="1" t="s">
        <v>3702</v>
      </c>
      <c r="B1973" s="1" t="s">
        <v>3703</v>
      </c>
      <c r="C1973" t="s">
        <v>180</v>
      </c>
    </row>
    <row r="1974" spans="1:3" ht="51" customHeight="1" x14ac:dyDescent="0.2">
      <c r="A1974" s="1" t="s">
        <v>3704</v>
      </c>
      <c r="B1974" s="1" t="s">
        <v>3705</v>
      </c>
      <c r="C1974" t="s">
        <v>209</v>
      </c>
    </row>
    <row r="1975" spans="1:3" ht="51" customHeight="1" x14ac:dyDescent="0.2">
      <c r="A1975" s="1" t="s">
        <v>3706</v>
      </c>
      <c r="B1975" s="1" t="s">
        <v>3707</v>
      </c>
      <c r="C1975" t="s">
        <v>8</v>
      </c>
    </row>
    <row r="1976" spans="1:3" ht="51" customHeight="1" x14ac:dyDescent="0.2">
      <c r="A1976" s="1" t="s">
        <v>3708</v>
      </c>
      <c r="B1976" s="1" t="s">
        <v>3709</v>
      </c>
      <c r="C1976" t="s">
        <v>92</v>
      </c>
    </row>
    <row r="1977" spans="1:3" ht="51" customHeight="1" x14ac:dyDescent="0.2">
      <c r="A1977" s="1" t="s">
        <v>3710</v>
      </c>
      <c r="B1977" s="1" t="s">
        <v>3711</v>
      </c>
      <c r="C1977" t="s">
        <v>71</v>
      </c>
    </row>
    <row r="1978" spans="1:3" ht="51" customHeight="1" x14ac:dyDescent="0.2">
      <c r="A1978" s="1" t="s">
        <v>3712</v>
      </c>
      <c r="B1978" s="1" t="s">
        <v>3713</v>
      </c>
      <c r="C1978" t="s">
        <v>8</v>
      </c>
    </row>
    <row r="1979" spans="1:3" ht="51" customHeight="1" x14ac:dyDescent="0.2">
      <c r="A1979" s="1" t="s">
        <v>3714</v>
      </c>
      <c r="B1979" s="1" t="s">
        <v>3715</v>
      </c>
      <c r="C1979" t="s">
        <v>92</v>
      </c>
    </row>
    <row r="1980" spans="1:3" ht="51" customHeight="1" x14ac:dyDescent="0.2">
      <c r="A1980" s="1" t="s">
        <v>3716</v>
      </c>
      <c r="B1980" s="1" t="s">
        <v>3717</v>
      </c>
      <c r="C1980" t="s">
        <v>42</v>
      </c>
    </row>
    <row r="1981" spans="1:3" ht="51" customHeight="1" x14ac:dyDescent="0.2">
      <c r="A1981" s="1" t="s">
        <v>3718</v>
      </c>
      <c r="B1981" s="1" t="s">
        <v>3719</v>
      </c>
      <c r="C1981" t="s">
        <v>92</v>
      </c>
    </row>
    <row r="1982" spans="1:3" ht="51" customHeight="1" x14ac:dyDescent="0.2">
      <c r="A1982" s="1" t="s">
        <v>3720</v>
      </c>
      <c r="B1982" s="1" t="s">
        <v>112</v>
      </c>
      <c r="C1982" t="s">
        <v>49</v>
      </c>
    </row>
    <row r="1983" spans="1:3" ht="51" customHeight="1" x14ac:dyDescent="0.2">
      <c r="A1983" s="1" t="s">
        <v>3721</v>
      </c>
      <c r="B1983" s="1" t="s">
        <v>3722</v>
      </c>
      <c r="C1983" t="s">
        <v>209</v>
      </c>
    </row>
    <row r="1984" spans="1:3" ht="51" customHeight="1" x14ac:dyDescent="0.2">
      <c r="A1984" s="1" t="s">
        <v>3723</v>
      </c>
      <c r="B1984" s="1" t="s">
        <v>3724</v>
      </c>
      <c r="C1984" t="s">
        <v>92</v>
      </c>
    </row>
    <row r="1985" spans="1:3" ht="51" customHeight="1" x14ac:dyDescent="0.2">
      <c r="A1985" s="1" t="s">
        <v>3725</v>
      </c>
      <c r="B1985" s="1" t="s">
        <v>3726</v>
      </c>
      <c r="C1985" t="s">
        <v>92</v>
      </c>
    </row>
    <row r="1986" spans="1:3" ht="51" customHeight="1" x14ac:dyDescent="0.2">
      <c r="A1986" s="1" t="s">
        <v>3727</v>
      </c>
      <c r="B1986" s="1" t="s">
        <v>3728</v>
      </c>
      <c r="C1986" t="s">
        <v>81</v>
      </c>
    </row>
    <row r="1987" spans="1:3" ht="51" customHeight="1" x14ac:dyDescent="0.2">
      <c r="A1987" s="1" t="s">
        <v>3729</v>
      </c>
      <c r="B1987" s="1" t="s">
        <v>3730</v>
      </c>
      <c r="C1987" t="s">
        <v>28</v>
      </c>
    </row>
    <row r="1988" spans="1:3" ht="51" customHeight="1" x14ac:dyDescent="0.2">
      <c r="A1988" s="1" t="s">
        <v>3731</v>
      </c>
      <c r="B1988" s="1" t="s">
        <v>3732</v>
      </c>
      <c r="C1988" t="s">
        <v>42</v>
      </c>
    </row>
    <row r="1989" spans="1:3" ht="51" customHeight="1" x14ac:dyDescent="0.2">
      <c r="A1989" s="1" t="s">
        <v>3733</v>
      </c>
      <c r="B1989" s="1" t="s">
        <v>3734</v>
      </c>
      <c r="C1989" t="s">
        <v>33</v>
      </c>
    </row>
    <row r="1990" spans="1:3" ht="51" customHeight="1" x14ac:dyDescent="0.2">
      <c r="A1990" s="1" t="s">
        <v>3735</v>
      </c>
      <c r="B1990" s="1" t="s">
        <v>3736</v>
      </c>
      <c r="C1990" t="s">
        <v>8</v>
      </c>
    </row>
    <row r="1991" spans="1:3" ht="51" customHeight="1" x14ac:dyDescent="0.2">
      <c r="A1991" s="1" t="s">
        <v>3737</v>
      </c>
      <c r="B1991" s="1" t="s">
        <v>3738</v>
      </c>
      <c r="C1991" t="s">
        <v>125</v>
      </c>
    </row>
    <row r="1992" spans="1:3" ht="51" customHeight="1" x14ac:dyDescent="0.2">
      <c r="A1992" s="1" t="s">
        <v>3739</v>
      </c>
      <c r="B1992" s="1" t="s">
        <v>3740</v>
      </c>
      <c r="C1992" t="s">
        <v>532</v>
      </c>
    </row>
    <row r="1993" spans="1:3" ht="51" customHeight="1" x14ac:dyDescent="0.2">
      <c r="A1993" s="1" t="s">
        <v>3741</v>
      </c>
      <c r="B1993" s="1" t="s">
        <v>3742</v>
      </c>
      <c r="C1993" t="s">
        <v>8</v>
      </c>
    </row>
    <row r="1994" spans="1:3" ht="51" customHeight="1" x14ac:dyDescent="0.2">
      <c r="A1994" s="1" t="s">
        <v>2</v>
      </c>
      <c r="B1994" s="1" t="e">
        <v>#VALUE!</v>
      </c>
      <c r="C1994">
        <v>0</v>
      </c>
    </row>
    <row r="1995" spans="1:3" ht="51" customHeight="1" x14ac:dyDescent="0.2">
      <c r="A1995" s="1" t="s">
        <v>3743</v>
      </c>
      <c r="B1995" s="1" t="s">
        <v>3744</v>
      </c>
      <c r="C1995" t="s">
        <v>180</v>
      </c>
    </row>
    <row r="1996" spans="1:3" ht="51" customHeight="1" x14ac:dyDescent="0.2">
      <c r="A1996" s="1" t="s">
        <v>3745</v>
      </c>
      <c r="B1996" s="1" t="s">
        <v>3746</v>
      </c>
      <c r="C1996" t="s">
        <v>92</v>
      </c>
    </row>
    <row r="1997" spans="1:3" ht="51" customHeight="1" x14ac:dyDescent="0.2">
      <c r="A1997" s="1" t="s">
        <v>3747</v>
      </c>
      <c r="B1997" s="1" t="s">
        <v>1485</v>
      </c>
      <c r="C1997" t="s">
        <v>11</v>
      </c>
    </row>
    <row r="1998" spans="1:3" ht="51" customHeight="1" x14ac:dyDescent="0.2">
      <c r="A1998" s="1" t="s">
        <v>3748</v>
      </c>
      <c r="B1998" s="1" t="s">
        <v>3749</v>
      </c>
      <c r="C1998" t="s">
        <v>5</v>
      </c>
    </row>
    <row r="1999" spans="1:3" ht="51" customHeight="1" x14ac:dyDescent="0.2">
      <c r="A1999" s="1" t="s">
        <v>3750</v>
      </c>
      <c r="B1999" s="1" t="s">
        <v>3751</v>
      </c>
      <c r="C1999" t="s">
        <v>60</v>
      </c>
    </row>
    <row r="2000" spans="1:3" ht="51" customHeight="1" x14ac:dyDescent="0.2">
      <c r="A2000" s="1" t="s">
        <v>3752</v>
      </c>
      <c r="B2000" s="1" t="s">
        <v>3753</v>
      </c>
      <c r="C2000" t="s">
        <v>71</v>
      </c>
    </row>
    <row r="2001" spans="1:3" ht="51" customHeight="1" x14ac:dyDescent="0.2">
      <c r="A2001" s="1" t="s">
        <v>3754</v>
      </c>
      <c r="B2001" s="1" t="s">
        <v>2529</v>
      </c>
      <c r="C2001" t="s">
        <v>42</v>
      </c>
    </row>
    <row r="2002" spans="1:3" ht="51" customHeight="1" x14ac:dyDescent="0.2">
      <c r="A2002" s="1" t="s">
        <v>3755</v>
      </c>
      <c r="B2002" s="1" t="s">
        <v>2527</v>
      </c>
      <c r="C2002" t="s">
        <v>42</v>
      </c>
    </row>
    <row r="2003" spans="1:3" ht="51" customHeight="1" x14ac:dyDescent="0.2">
      <c r="A2003" s="1" t="s">
        <v>3756</v>
      </c>
      <c r="B2003" s="1" t="s">
        <v>3757</v>
      </c>
      <c r="C2003" t="s">
        <v>60</v>
      </c>
    </row>
    <row r="2004" spans="1:3" ht="51" customHeight="1" x14ac:dyDescent="0.2">
      <c r="A2004" s="1" t="s">
        <v>3758</v>
      </c>
      <c r="B2004" s="1" t="s">
        <v>3759</v>
      </c>
      <c r="C2004" t="s">
        <v>539</v>
      </c>
    </row>
    <row r="2005" spans="1:3" ht="51" customHeight="1" x14ac:dyDescent="0.2">
      <c r="A2005" s="1" t="s">
        <v>3760</v>
      </c>
      <c r="B2005" s="1" t="s">
        <v>3761</v>
      </c>
      <c r="C2005" t="s">
        <v>42</v>
      </c>
    </row>
    <row r="2006" spans="1:3" ht="51" customHeight="1" x14ac:dyDescent="0.2">
      <c r="A2006" s="1" t="s">
        <v>3762</v>
      </c>
      <c r="B2006" s="1" t="s">
        <v>3763</v>
      </c>
      <c r="C2006" t="s">
        <v>281</v>
      </c>
    </row>
    <row r="2007" spans="1:3" ht="51" customHeight="1" x14ac:dyDescent="0.2">
      <c r="A2007" s="1" t="s">
        <v>3764</v>
      </c>
      <c r="B2007" s="1" t="s">
        <v>3765</v>
      </c>
      <c r="C2007" t="s">
        <v>1830</v>
      </c>
    </row>
    <row r="2008" spans="1:3" ht="51" customHeight="1" x14ac:dyDescent="0.2">
      <c r="A2008" s="1" t="s">
        <v>3766</v>
      </c>
      <c r="B2008" s="1" t="s">
        <v>3767</v>
      </c>
      <c r="C2008" t="s">
        <v>49</v>
      </c>
    </row>
    <row r="2009" spans="1:3" ht="51" customHeight="1" x14ac:dyDescent="0.2">
      <c r="A2009" s="1" t="s">
        <v>3768</v>
      </c>
      <c r="B2009" s="1" t="s">
        <v>3769</v>
      </c>
      <c r="C2009" t="s">
        <v>33</v>
      </c>
    </row>
    <row r="2010" spans="1:3" ht="51" customHeight="1" x14ac:dyDescent="0.2">
      <c r="A2010" s="1" t="s">
        <v>3770</v>
      </c>
      <c r="B2010" s="1" t="s">
        <v>3771</v>
      </c>
      <c r="C2010" t="s">
        <v>81</v>
      </c>
    </row>
    <row r="2011" spans="1:3" ht="51" customHeight="1" x14ac:dyDescent="0.2">
      <c r="A2011" s="1" t="s">
        <v>3772</v>
      </c>
      <c r="B2011" s="1" t="s">
        <v>3235</v>
      </c>
      <c r="C2011" t="s">
        <v>42</v>
      </c>
    </row>
    <row r="2012" spans="1:3" ht="51" customHeight="1" x14ac:dyDescent="0.2">
      <c r="A2012" s="1" t="s">
        <v>3773</v>
      </c>
      <c r="B2012" s="1" t="s">
        <v>3774</v>
      </c>
      <c r="C2012" t="s">
        <v>42</v>
      </c>
    </row>
    <row r="2013" spans="1:3" ht="51" customHeight="1" x14ac:dyDescent="0.2">
      <c r="A2013" s="1" t="s">
        <v>3775</v>
      </c>
      <c r="B2013" s="1" t="s">
        <v>3776</v>
      </c>
      <c r="C2013" t="s">
        <v>42</v>
      </c>
    </row>
    <row r="2014" spans="1:3" ht="51" customHeight="1" x14ac:dyDescent="0.2">
      <c r="A2014" s="1" t="s">
        <v>3777</v>
      </c>
      <c r="B2014" s="1" t="s">
        <v>3778</v>
      </c>
      <c r="C2014" t="s">
        <v>42</v>
      </c>
    </row>
    <row r="2015" spans="1:3" ht="51" customHeight="1" x14ac:dyDescent="0.2">
      <c r="A2015" s="1" t="s">
        <v>3779</v>
      </c>
      <c r="B2015" s="1" t="s">
        <v>3778</v>
      </c>
      <c r="C2015" t="s">
        <v>42</v>
      </c>
    </row>
    <row r="2016" spans="1:3" ht="51" customHeight="1" x14ac:dyDescent="0.2">
      <c r="A2016" s="1" t="s">
        <v>3780</v>
      </c>
      <c r="B2016" s="1" t="s">
        <v>3781</v>
      </c>
      <c r="C2016" t="s">
        <v>42</v>
      </c>
    </row>
    <row r="2017" spans="1:3" ht="51" customHeight="1" x14ac:dyDescent="0.2">
      <c r="A2017" s="1" t="s">
        <v>3782</v>
      </c>
      <c r="B2017" s="1" t="s">
        <v>3778</v>
      </c>
      <c r="C2017" t="s">
        <v>42</v>
      </c>
    </row>
    <row r="2018" spans="1:3" ht="51" customHeight="1" x14ac:dyDescent="0.2">
      <c r="A2018" s="1" t="s">
        <v>3783</v>
      </c>
      <c r="B2018" s="1" t="s">
        <v>3784</v>
      </c>
      <c r="C2018" t="s">
        <v>42</v>
      </c>
    </row>
    <row r="2019" spans="1:3" ht="51" customHeight="1" x14ac:dyDescent="0.2">
      <c r="A2019" s="1" t="s">
        <v>3785</v>
      </c>
      <c r="B2019" s="1" t="s">
        <v>3786</v>
      </c>
      <c r="C2019" t="s">
        <v>11</v>
      </c>
    </row>
    <row r="2020" spans="1:3" ht="51" customHeight="1" x14ac:dyDescent="0.2">
      <c r="A2020" s="1" t="s">
        <v>3787</v>
      </c>
      <c r="B2020" s="1" t="s">
        <v>3788</v>
      </c>
      <c r="C2020" t="s">
        <v>81</v>
      </c>
    </row>
    <row r="2021" spans="1:3" ht="51" customHeight="1" x14ac:dyDescent="0.2">
      <c r="A2021" s="1" t="s">
        <v>3789</v>
      </c>
      <c r="B2021" s="1" t="s">
        <v>3790</v>
      </c>
      <c r="C2021" t="s">
        <v>11</v>
      </c>
    </row>
    <row r="2022" spans="1:3" ht="51" customHeight="1" x14ac:dyDescent="0.2">
      <c r="A2022" s="1" t="s">
        <v>3791</v>
      </c>
      <c r="B2022" s="1" t="s">
        <v>3792</v>
      </c>
      <c r="C2022" t="s">
        <v>28</v>
      </c>
    </row>
    <row r="2023" spans="1:3" ht="51" customHeight="1" x14ac:dyDescent="0.2">
      <c r="A2023" s="1" t="s">
        <v>3793</v>
      </c>
      <c r="B2023" s="1" t="s">
        <v>3794</v>
      </c>
      <c r="C2023" t="s">
        <v>42</v>
      </c>
    </row>
    <row r="2024" spans="1:3" ht="51" customHeight="1" x14ac:dyDescent="0.2">
      <c r="A2024" s="1" t="s">
        <v>3795</v>
      </c>
      <c r="B2024" s="1" t="s">
        <v>2547</v>
      </c>
      <c r="C2024" t="s">
        <v>11</v>
      </c>
    </row>
    <row r="2025" spans="1:3" ht="51" customHeight="1" x14ac:dyDescent="0.2">
      <c r="A2025" s="1" t="s">
        <v>3796</v>
      </c>
      <c r="B2025" s="1" t="s">
        <v>3797</v>
      </c>
      <c r="C2025" t="s">
        <v>71</v>
      </c>
    </row>
    <row r="2026" spans="1:3" ht="51" customHeight="1" x14ac:dyDescent="0.2">
      <c r="A2026" s="1" t="s">
        <v>3798</v>
      </c>
      <c r="B2026" s="1" t="s">
        <v>3799</v>
      </c>
      <c r="C2026" t="s">
        <v>42</v>
      </c>
    </row>
    <row r="2027" spans="1:3" ht="51" customHeight="1" x14ac:dyDescent="0.2">
      <c r="A2027" s="1" t="s">
        <v>3800</v>
      </c>
      <c r="B2027" s="1" t="s">
        <v>3801</v>
      </c>
      <c r="C2027" t="s">
        <v>92</v>
      </c>
    </row>
    <row r="2028" spans="1:3" ht="51" customHeight="1" x14ac:dyDescent="0.2">
      <c r="A2028" s="1" t="s">
        <v>3802</v>
      </c>
      <c r="B2028" s="1" t="s">
        <v>3803</v>
      </c>
      <c r="C2028" t="s">
        <v>42</v>
      </c>
    </row>
    <row r="2029" spans="1:3" ht="51" customHeight="1" x14ac:dyDescent="0.2">
      <c r="A2029" s="1" t="s">
        <v>3804</v>
      </c>
      <c r="B2029" s="1" t="s">
        <v>3805</v>
      </c>
      <c r="C2029" t="s">
        <v>42</v>
      </c>
    </row>
    <row r="2030" spans="1:3" ht="51" customHeight="1" x14ac:dyDescent="0.2">
      <c r="A2030" s="1" t="s">
        <v>3806</v>
      </c>
      <c r="B2030" s="1" t="s">
        <v>3807</v>
      </c>
      <c r="C2030" t="s">
        <v>42</v>
      </c>
    </row>
    <row r="2031" spans="1:3" ht="51" customHeight="1" x14ac:dyDescent="0.2">
      <c r="A2031" s="1" t="s">
        <v>3808</v>
      </c>
      <c r="B2031" s="1" t="s">
        <v>3809</v>
      </c>
      <c r="C2031" t="s">
        <v>71</v>
      </c>
    </row>
    <row r="2032" spans="1:3" ht="51" customHeight="1" x14ac:dyDescent="0.2">
      <c r="A2032" s="1" t="s">
        <v>3810</v>
      </c>
      <c r="B2032" s="1" t="s">
        <v>3811</v>
      </c>
      <c r="C2032" t="s">
        <v>11</v>
      </c>
    </row>
    <row r="2033" spans="1:3" ht="51" customHeight="1" x14ac:dyDescent="0.2">
      <c r="A2033" s="1" t="s">
        <v>3812</v>
      </c>
      <c r="B2033" s="1" t="s">
        <v>3813</v>
      </c>
      <c r="C2033" t="s">
        <v>33</v>
      </c>
    </row>
    <row r="2034" spans="1:3" ht="51" customHeight="1" x14ac:dyDescent="0.2">
      <c r="A2034" s="1" t="s">
        <v>3814</v>
      </c>
      <c r="B2034" s="1" t="s">
        <v>3815</v>
      </c>
      <c r="C2034" t="s">
        <v>8</v>
      </c>
    </row>
    <row r="2035" spans="1:3" ht="51" customHeight="1" x14ac:dyDescent="0.2">
      <c r="A2035" s="1" t="s">
        <v>3816</v>
      </c>
      <c r="B2035" s="1" t="s">
        <v>3769</v>
      </c>
      <c r="C2035" t="s">
        <v>33</v>
      </c>
    </row>
    <row r="2036" spans="1:3" ht="51" customHeight="1" x14ac:dyDescent="0.2">
      <c r="A2036" s="1" t="s">
        <v>3817</v>
      </c>
      <c r="B2036" s="1" t="s">
        <v>3818</v>
      </c>
      <c r="C2036" t="s">
        <v>8</v>
      </c>
    </row>
    <row r="2037" spans="1:3" ht="51" customHeight="1" x14ac:dyDescent="0.2">
      <c r="A2037" s="1" t="s">
        <v>3819</v>
      </c>
      <c r="B2037" s="1" t="s">
        <v>3820</v>
      </c>
      <c r="C2037" t="s">
        <v>92</v>
      </c>
    </row>
    <row r="2038" spans="1:3" ht="51" customHeight="1" x14ac:dyDescent="0.2">
      <c r="A2038" s="1" t="s">
        <v>3821</v>
      </c>
      <c r="B2038" s="1" t="s">
        <v>3822</v>
      </c>
      <c r="C2038" t="s">
        <v>60</v>
      </c>
    </row>
    <row r="2039" spans="1:3" ht="51" customHeight="1" x14ac:dyDescent="0.2">
      <c r="A2039" s="1" t="s">
        <v>3823</v>
      </c>
      <c r="B2039" s="1" t="s">
        <v>3824</v>
      </c>
      <c r="C2039" t="s">
        <v>8</v>
      </c>
    </row>
    <row r="2040" spans="1:3" ht="51" customHeight="1" x14ac:dyDescent="0.2">
      <c r="A2040" s="1" t="s">
        <v>3825</v>
      </c>
      <c r="B2040" s="1" t="s">
        <v>3826</v>
      </c>
      <c r="C2040" t="s">
        <v>1619</v>
      </c>
    </row>
    <row r="2041" spans="1:3" ht="51" customHeight="1" x14ac:dyDescent="0.2">
      <c r="A2041" s="1" t="s">
        <v>3827</v>
      </c>
      <c r="B2041" s="1" t="s">
        <v>3828</v>
      </c>
      <c r="C2041" t="s">
        <v>281</v>
      </c>
    </row>
    <row r="2042" spans="1:3" ht="51" customHeight="1" x14ac:dyDescent="0.2">
      <c r="A2042" s="1" t="s">
        <v>3829</v>
      </c>
      <c r="B2042" s="1" t="s">
        <v>3830</v>
      </c>
      <c r="C2042" t="s">
        <v>11</v>
      </c>
    </row>
    <row r="2043" spans="1:3" ht="51" customHeight="1" x14ac:dyDescent="0.2">
      <c r="A2043" s="1" t="s">
        <v>3831</v>
      </c>
      <c r="B2043" s="1" t="s">
        <v>3832</v>
      </c>
      <c r="C2043" t="s">
        <v>28</v>
      </c>
    </row>
    <row r="2044" spans="1:3" ht="51" customHeight="1" x14ac:dyDescent="0.2">
      <c r="A2044" s="1" t="s">
        <v>3833</v>
      </c>
      <c r="B2044" s="1" t="s">
        <v>3834</v>
      </c>
      <c r="C2044" t="s">
        <v>2</v>
      </c>
    </row>
    <row r="2045" spans="1:3" ht="51" customHeight="1" x14ac:dyDescent="0.2">
      <c r="A2045" s="1" t="s">
        <v>3835</v>
      </c>
      <c r="B2045" s="1" t="s">
        <v>3836</v>
      </c>
      <c r="C2045" t="s">
        <v>11</v>
      </c>
    </row>
    <row r="2046" spans="1:3" ht="51" customHeight="1" x14ac:dyDescent="0.2">
      <c r="A2046" s="1" t="s">
        <v>3837</v>
      </c>
      <c r="B2046" s="1" t="s">
        <v>3838</v>
      </c>
      <c r="C2046" t="s">
        <v>11</v>
      </c>
    </row>
    <row r="2047" spans="1:3" ht="51" customHeight="1" x14ac:dyDescent="0.2">
      <c r="A2047" s="1" t="s">
        <v>3839</v>
      </c>
      <c r="B2047" s="1" t="s">
        <v>3840</v>
      </c>
      <c r="C2047" t="s">
        <v>33</v>
      </c>
    </row>
    <row r="2048" spans="1:3" ht="51" customHeight="1" x14ac:dyDescent="0.2">
      <c r="A2048" s="1" t="s">
        <v>3841</v>
      </c>
      <c r="B2048" s="1" t="s">
        <v>3842</v>
      </c>
      <c r="C2048" t="s">
        <v>11</v>
      </c>
    </row>
    <row r="2049" spans="1:3" ht="51" customHeight="1" x14ac:dyDescent="0.2">
      <c r="A2049" s="1" t="s">
        <v>3843</v>
      </c>
      <c r="B2049" s="1" t="s">
        <v>3844</v>
      </c>
      <c r="C2049" t="s">
        <v>11</v>
      </c>
    </row>
    <row r="2050" spans="1:3" ht="51" customHeight="1" x14ac:dyDescent="0.2">
      <c r="A2050" s="1" t="s">
        <v>3845</v>
      </c>
      <c r="B2050" s="1" t="s">
        <v>3846</v>
      </c>
      <c r="C2050" t="s">
        <v>49</v>
      </c>
    </row>
    <row r="2051" spans="1:3" ht="51" customHeight="1" x14ac:dyDescent="0.2">
      <c r="A2051" s="1" t="s">
        <v>3847</v>
      </c>
      <c r="B2051" s="1" t="s">
        <v>3848</v>
      </c>
      <c r="C2051" t="s">
        <v>209</v>
      </c>
    </row>
    <row r="2052" spans="1:3" ht="51" customHeight="1" x14ac:dyDescent="0.2">
      <c r="A2052" s="1" t="s">
        <v>3849</v>
      </c>
      <c r="B2052" s="1" t="s">
        <v>3850</v>
      </c>
      <c r="C2052" t="s">
        <v>28</v>
      </c>
    </row>
    <row r="2053" spans="1:3" ht="51" customHeight="1" x14ac:dyDescent="0.2">
      <c r="A2053" s="1" t="s">
        <v>3851</v>
      </c>
      <c r="B2053" s="1" t="s">
        <v>3852</v>
      </c>
      <c r="C2053" t="s">
        <v>495</v>
      </c>
    </row>
    <row r="2054" spans="1:3" ht="51" customHeight="1" x14ac:dyDescent="0.2">
      <c r="A2054" s="1" t="s">
        <v>3853</v>
      </c>
      <c r="B2054" s="1" t="s">
        <v>3854</v>
      </c>
      <c r="C2054" t="s">
        <v>81</v>
      </c>
    </row>
    <row r="2055" spans="1:3" ht="51" customHeight="1" x14ac:dyDescent="0.2">
      <c r="A2055" s="1" t="s">
        <v>3855</v>
      </c>
      <c r="B2055" s="1" t="s">
        <v>3856</v>
      </c>
      <c r="C2055" t="s">
        <v>42</v>
      </c>
    </row>
    <row r="2056" spans="1:3" ht="51" customHeight="1" x14ac:dyDescent="0.2">
      <c r="A2056" s="1" t="s">
        <v>3857</v>
      </c>
      <c r="B2056" s="1" t="s">
        <v>3858</v>
      </c>
      <c r="C2056" t="s">
        <v>11</v>
      </c>
    </row>
    <row r="2057" spans="1:3" ht="51" customHeight="1" x14ac:dyDescent="0.2">
      <c r="A2057" s="1" t="s">
        <v>3859</v>
      </c>
      <c r="B2057" s="1" t="s">
        <v>2327</v>
      </c>
      <c r="C2057" t="s">
        <v>25</v>
      </c>
    </row>
    <row r="2058" spans="1:3" ht="51" customHeight="1" x14ac:dyDescent="0.2">
      <c r="A2058" s="1" t="s">
        <v>3860</v>
      </c>
      <c r="B2058" s="1" t="s">
        <v>452</v>
      </c>
      <c r="C2058" t="s">
        <v>11</v>
      </c>
    </row>
    <row r="2059" spans="1:3" ht="51" customHeight="1" x14ac:dyDescent="0.2">
      <c r="A2059" s="1" t="s">
        <v>3861</v>
      </c>
      <c r="B2059" s="1" t="s">
        <v>3862</v>
      </c>
      <c r="C2059" t="s">
        <v>11</v>
      </c>
    </row>
    <row r="2060" spans="1:3" ht="51" customHeight="1" x14ac:dyDescent="0.2">
      <c r="A2060" s="1" t="s">
        <v>3863</v>
      </c>
      <c r="B2060" s="1" t="s">
        <v>1788</v>
      </c>
      <c r="C2060" t="s">
        <v>11</v>
      </c>
    </row>
    <row r="2061" spans="1:3" ht="51" customHeight="1" x14ac:dyDescent="0.2">
      <c r="A2061" s="1" t="s">
        <v>3864</v>
      </c>
      <c r="B2061" s="1" t="s">
        <v>3865</v>
      </c>
      <c r="C2061" t="s">
        <v>42</v>
      </c>
    </row>
    <row r="2062" spans="1:3" ht="51" customHeight="1" x14ac:dyDescent="0.2">
      <c r="A2062" s="1" t="s">
        <v>3866</v>
      </c>
      <c r="B2062" s="1" t="s">
        <v>2737</v>
      </c>
      <c r="C2062" t="s">
        <v>8</v>
      </c>
    </row>
    <row r="2063" spans="1:3" ht="51" customHeight="1" x14ac:dyDescent="0.2">
      <c r="A2063" s="1" t="s">
        <v>3867</v>
      </c>
      <c r="B2063" s="1" t="s">
        <v>3868</v>
      </c>
      <c r="C2063" t="s">
        <v>209</v>
      </c>
    </row>
    <row r="2064" spans="1:3" ht="51" customHeight="1" x14ac:dyDescent="0.2">
      <c r="A2064" s="1" t="s">
        <v>3869</v>
      </c>
      <c r="B2064" s="1" t="s">
        <v>3870</v>
      </c>
      <c r="C2064" t="s">
        <v>2</v>
      </c>
    </row>
    <row r="2065" spans="1:3" ht="51" customHeight="1" x14ac:dyDescent="0.2">
      <c r="A2065" s="1" t="s">
        <v>3871</v>
      </c>
      <c r="B2065" s="1" t="s">
        <v>3576</v>
      </c>
      <c r="C2065" t="s">
        <v>125</v>
      </c>
    </row>
    <row r="2066" spans="1:3" ht="51" customHeight="1" x14ac:dyDescent="0.2">
      <c r="A2066" s="1" t="s">
        <v>3872</v>
      </c>
      <c r="B2066" s="1" t="s">
        <v>3873</v>
      </c>
      <c r="C2066" t="s">
        <v>92</v>
      </c>
    </row>
    <row r="2067" spans="1:3" ht="51" customHeight="1" x14ac:dyDescent="0.2">
      <c r="A2067" s="1" t="s">
        <v>3874</v>
      </c>
      <c r="B2067" s="1" t="s">
        <v>3875</v>
      </c>
      <c r="C2067" t="s">
        <v>125</v>
      </c>
    </row>
    <row r="2068" spans="1:3" ht="51" customHeight="1" x14ac:dyDescent="0.2">
      <c r="A2068" s="1" t="s">
        <v>3876</v>
      </c>
      <c r="B2068" s="1" t="s">
        <v>3877</v>
      </c>
      <c r="C2068" t="s">
        <v>74</v>
      </c>
    </row>
    <row r="2069" spans="1:3" ht="51" customHeight="1" x14ac:dyDescent="0.2">
      <c r="A2069" s="1" t="s">
        <v>3878</v>
      </c>
      <c r="B2069" s="1" t="s">
        <v>2581</v>
      </c>
      <c r="C2069" t="s">
        <v>8</v>
      </c>
    </row>
    <row r="2070" spans="1:3" ht="51" customHeight="1" x14ac:dyDescent="0.2">
      <c r="A2070" s="1" t="s">
        <v>3879</v>
      </c>
      <c r="B2070" s="1" t="s">
        <v>3880</v>
      </c>
      <c r="C2070" t="s">
        <v>290</v>
      </c>
    </row>
    <row r="2071" spans="1:3" ht="51" customHeight="1" x14ac:dyDescent="0.2">
      <c r="A2071" s="1" t="s">
        <v>3881</v>
      </c>
      <c r="B2071" s="1" t="s">
        <v>3882</v>
      </c>
      <c r="C2071" t="s">
        <v>33</v>
      </c>
    </row>
    <row r="2072" spans="1:3" ht="51" customHeight="1" x14ac:dyDescent="0.2">
      <c r="A2072" s="1" t="s">
        <v>3883</v>
      </c>
      <c r="B2072" s="1" t="s">
        <v>3884</v>
      </c>
      <c r="C2072" t="s">
        <v>404</v>
      </c>
    </row>
    <row r="2073" spans="1:3" ht="51" customHeight="1" x14ac:dyDescent="0.2">
      <c r="A2073" s="1" t="s">
        <v>3885</v>
      </c>
      <c r="B2073" s="1" t="s">
        <v>3886</v>
      </c>
      <c r="C2073" t="s">
        <v>5</v>
      </c>
    </row>
    <row r="2074" spans="1:3" ht="51" customHeight="1" x14ac:dyDescent="0.2">
      <c r="A2074" s="1" t="s">
        <v>3887</v>
      </c>
      <c r="B2074" s="1" t="s">
        <v>3888</v>
      </c>
      <c r="C2074" t="s">
        <v>11</v>
      </c>
    </row>
    <row r="2075" spans="1:3" ht="51" customHeight="1" x14ac:dyDescent="0.2">
      <c r="A2075" s="1" t="s">
        <v>3889</v>
      </c>
      <c r="B2075" s="1" t="s">
        <v>2149</v>
      </c>
      <c r="C2075" t="s">
        <v>276</v>
      </c>
    </row>
    <row r="2076" spans="1:3" ht="51" customHeight="1" x14ac:dyDescent="0.2">
      <c r="A2076" s="1" t="s">
        <v>3890</v>
      </c>
      <c r="B2076" s="1" t="s">
        <v>3891</v>
      </c>
      <c r="C2076" t="s">
        <v>92</v>
      </c>
    </row>
    <row r="2077" spans="1:3" ht="51" customHeight="1" x14ac:dyDescent="0.2">
      <c r="A2077" s="1" t="s">
        <v>3892</v>
      </c>
      <c r="B2077" s="1" t="s">
        <v>3893</v>
      </c>
      <c r="C2077" t="s">
        <v>11</v>
      </c>
    </row>
    <row r="2078" spans="1:3" ht="51" customHeight="1" x14ac:dyDescent="0.2">
      <c r="A2078" s="1" t="s">
        <v>3894</v>
      </c>
      <c r="B2078" s="1" t="s">
        <v>3895</v>
      </c>
      <c r="C2078" t="s">
        <v>11</v>
      </c>
    </row>
    <row r="2079" spans="1:3" ht="51" customHeight="1" x14ac:dyDescent="0.2">
      <c r="A2079" s="1" t="s">
        <v>3896</v>
      </c>
      <c r="B2079" s="1" t="s">
        <v>3897</v>
      </c>
      <c r="C2079" t="s">
        <v>2</v>
      </c>
    </row>
    <row r="2080" spans="1:3" ht="51" customHeight="1" x14ac:dyDescent="0.2">
      <c r="A2080" s="1" t="s">
        <v>3898</v>
      </c>
      <c r="B2080" s="1" t="s">
        <v>3899</v>
      </c>
      <c r="C2080" t="s">
        <v>404</v>
      </c>
    </row>
    <row r="2081" spans="1:3" ht="51" customHeight="1" x14ac:dyDescent="0.2">
      <c r="A2081" s="1" t="s">
        <v>3900</v>
      </c>
      <c r="B2081" s="1" t="s">
        <v>3901</v>
      </c>
      <c r="C2081" t="s">
        <v>81</v>
      </c>
    </row>
    <row r="2082" spans="1:3" ht="51" customHeight="1" x14ac:dyDescent="0.2">
      <c r="A2082" s="1" t="s">
        <v>3902</v>
      </c>
      <c r="B2082" s="1" t="s">
        <v>3903</v>
      </c>
      <c r="C2082" t="s">
        <v>42</v>
      </c>
    </row>
    <row r="2083" spans="1:3" ht="51" customHeight="1" x14ac:dyDescent="0.2">
      <c r="A2083" s="1" t="s">
        <v>3904</v>
      </c>
      <c r="B2083" s="1" t="s">
        <v>2807</v>
      </c>
      <c r="C2083" t="s">
        <v>8</v>
      </c>
    </row>
    <row r="2084" spans="1:3" ht="51" customHeight="1" x14ac:dyDescent="0.2">
      <c r="A2084" s="1" t="s">
        <v>3905</v>
      </c>
      <c r="B2084" s="1" t="s">
        <v>3906</v>
      </c>
      <c r="C2084" t="s">
        <v>71</v>
      </c>
    </row>
    <row r="2085" spans="1:3" ht="51" customHeight="1" x14ac:dyDescent="0.2">
      <c r="A2085" s="1" t="s">
        <v>3907</v>
      </c>
      <c r="B2085" s="1" t="s">
        <v>3908</v>
      </c>
      <c r="C2085" t="s">
        <v>42</v>
      </c>
    </row>
    <row r="2086" spans="1:3" ht="51" customHeight="1" x14ac:dyDescent="0.2">
      <c r="A2086" s="1" t="s">
        <v>3909</v>
      </c>
      <c r="B2086" s="1" t="s">
        <v>3910</v>
      </c>
      <c r="C2086" t="s">
        <v>42</v>
      </c>
    </row>
    <row r="2087" spans="1:3" ht="51" customHeight="1" x14ac:dyDescent="0.2">
      <c r="A2087" s="1" t="s">
        <v>3911</v>
      </c>
      <c r="B2087" s="1" t="s">
        <v>3912</v>
      </c>
      <c r="C2087" t="s">
        <v>11</v>
      </c>
    </row>
    <row r="2088" spans="1:3" ht="51" customHeight="1" x14ac:dyDescent="0.2">
      <c r="A2088" s="1" t="s">
        <v>3913</v>
      </c>
      <c r="B2088" s="1" t="s">
        <v>3914</v>
      </c>
      <c r="C2088" t="s">
        <v>42</v>
      </c>
    </row>
    <row r="2089" spans="1:3" ht="51" customHeight="1" x14ac:dyDescent="0.2">
      <c r="A2089" s="1" t="s">
        <v>3915</v>
      </c>
      <c r="B2089" s="1" t="s">
        <v>3916</v>
      </c>
      <c r="C2089" t="s">
        <v>42</v>
      </c>
    </row>
    <row r="2090" spans="1:3" ht="51" customHeight="1" x14ac:dyDescent="0.2">
      <c r="A2090" s="1" t="s">
        <v>3917</v>
      </c>
      <c r="B2090" s="1" t="s">
        <v>3235</v>
      </c>
      <c r="C2090" t="s">
        <v>42</v>
      </c>
    </row>
    <row r="2091" spans="1:3" ht="51" customHeight="1" x14ac:dyDescent="0.2">
      <c r="A2091" s="1" t="s">
        <v>3918</v>
      </c>
      <c r="B2091" s="1" t="s">
        <v>3919</v>
      </c>
      <c r="C2091" t="s">
        <v>42</v>
      </c>
    </row>
    <row r="2092" spans="1:3" ht="51" customHeight="1" x14ac:dyDescent="0.2">
      <c r="A2092" s="1" t="s">
        <v>3920</v>
      </c>
      <c r="B2092" s="1" t="s">
        <v>3921</v>
      </c>
      <c r="C2092" t="s">
        <v>42</v>
      </c>
    </row>
    <row r="2093" spans="1:3" ht="51" customHeight="1" x14ac:dyDescent="0.2">
      <c r="A2093" s="1" t="s">
        <v>3922</v>
      </c>
      <c r="B2093" s="1" t="s">
        <v>3923</v>
      </c>
      <c r="C2093" t="s">
        <v>11</v>
      </c>
    </row>
    <row r="2094" spans="1:3" ht="51" customHeight="1" x14ac:dyDescent="0.2">
      <c r="A2094" s="1" t="s">
        <v>3924</v>
      </c>
      <c r="B2094" s="1" t="s">
        <v>3925</v>
      </c>
      <c r="C2094" t="s">
        <v>11</v>
      </c>
    </row>
    <row r="2095" spans="1:3" ht="51" customHeight="1" x14ac:dyDescent="0.2">
      <c r="A2095" s="1" t="s">
        <v>3926</v>
      </c>
      <c r="B2095" s="1" t="s">
        <v>3927</v>
      </c>
      <c r="C2095" t="s">
        <v>11</v>
      </c>
    </row>
    <row r="2096" spans="1:3" ht="51" customHeight="1" x14ac:dyDescent="0.2">
      <c r="A2096" s="1" t="s">
        <v>3928</v>
      </c>
      <c r="B2096" s="1" t="s">
        <v>3929</v>
      </c>
      <c r="C2096" t="s">
        <v>281</v>
      </c>
    </row>
    <row r="2097" spans="1:3" ht="51" customHeight="1" x14ac:dyDescent="0.2">
      <c r="A2097" s="1" t="s">
        <v>3930</v>
      </c>
      <c r="B2097" s="1" t="s">
        <v>3931</v>
      </c>
      <c r="C2097" t="s">
        <v>5</v>
      </c>
    </row>
    <row r="2098" spans="1:3" ht="51" customHeight="1" x14ac:dyDescent="0.2">
      <c r="A2098" s="1" t="s">
        <v>3932</v>
      </c>
      <c r="B2098" s="1" t="s">
        <v>3933</v>
      </c>
      <c r="C2098" t="s">
        <v>71</v>
      </c>
    </row>
    <row r="2099" spans="1:3" ht="51" customHeight="1" x14ac:dyDescent="0.2">
      <c r="A2099" s="1" t="s">
        <v>3934</v>
      </c>
      <c r="B2099" s="1" t="s">
        <v>3935</v>
      </c>
      <c r="C2099" t="s">
        <v>42</v>
      </c>
    </row>
    <row r="2100" spans="1:3" ht="51" customHeight="1" x14ac:dyDescent="0.2">
      <c r="A2100" s="1" t="s">
        <v>3936</v>
      </c>
      <c r="B2100" s="1" t="s">
        <v>3937</v>
      </c>
      <c r="C2100" t="s">
        <v>42</v>
      </c>
    </row>
    <row r="2101" spans="1:3" ht="51" customHeight="1" x14ac:dyDescent="0.2">
      <c r="A2101" s="1" t="s">
        <v>3938</v>
      </c>
      <c r="B2101" s="1" t="s">
        <v>3939</v>
      </c>
      <c r="C2101" t="s">
        <v>92</v>
      </c>
    </row>
    <row r="2102" spans="1:3" ht="51" customHeight="1" x14ac:dyDescent="0.2">
      <c r="A2102" s="1" t="s">
        <v>3940</v>
      </c>
      <c r="B2102" s="1" t="s">
        <v>3941</v>
      </c>
      <c r="C2102" t="s">
        <v>42</v>
      </c>
    </row>
    <row r="2103" spans="1:3" ht="51" customHeight="1" x14ac:dyDescent="0.2">
      <c r="A2103" s="1" t="s">
        <v>3942</v>
      </c>
      <c r="B2103" s="1" t="s">
        <v>3943</v>
      </c>
      <c r="C2103" t="s">
        <v>281</v>
      </c>
    </row>
    <row r="2104" spans="1:3" ht="51" customHeight="1" x14ac:dyDescent="0.2">
      <c r="A2104" s="1" t="s">
        <v>3944</v>
      </c>
      <c r="B2104" s="1" t="s">
        <v>3945</v>
      </c>
      <c r="C2104" t="s">
        <v>404</v>
      </c>
    </row>
    <row r="2105" spans="1:3" ht="51" customHeight="1" x14ac:dyDescent="0.2">
      <c r="A2105" s="1" t="s">
        <v>3946</v>
      </c>
      <c r="B2105" s="1" t="s">
        <v>2015</v>
      </c>
      <c r="C2105" t="s">
        <v>8</v>
      </c>
    </row>
    <row r="2106" spans="1:3" ht="51" customHeight="1" x14ac:dyDescent="0.2">
      <c r="A2106" s="1" t="s">
        <v>3947</v>
      </c>
      <c r="B2106" s="1" t="s">
        <v>3948</v>
      </c>
      <c r="C2106" t="s">
        <v>25</v>
      </c>
    </row>
    <row r="2107" spans="1:3" ht="51" customHeight="1" x14ac:dyDescent="0.2">
      <c r="A2107" s="1" t="s">
        <v>3949</v>
      </c>
      <c r="B2107" s="1" t="s">
        <v>3950</v>
      </c>
      <c r="C2107" t="s">
        <v>92</v>
      </c>
    </row>
    <row r="2108" spans="1:3" ht="51" customHeight="1" x14ac:dyDescent="0.2">
      <c r="A2108" s="1" t="s">
        <v>3951</v>
      </c>
      <c r="B2108" s="1" t="s">
        <v>3952</v>
      </c>
      <c r="C2108" t="s">
        <v>25</v>
      </c>
    </row>
    <row r="2109" spans="1:3" ht="51" customHeight="1" x14ac:dyDescent="0.2">
      <c r="A2109" s="1" t="s">
        <v>3953</v>
      </c>
      <c r="B2109" s="1" t="s">
        <v>3954</v>
      </c>
      <c r="C2109" t="s">
        <v>209</v>
      </c>
    </row>
    <row r="2110" spans="1:3" ht="51" customHeight="1" x14ac:dyDescent="0.2">
      <c r="A2110" s="1" t="s">
        <v>3955</v>
      </c>
      <c r="B2110" s="1" t="s">
        <v>3956</v>
      </c>
      <c r="C2110" t="s">
        <v>81</v>
      </c>
    </row>
    <row r="2111" spans="1:3" ht="51" customHeight="1" x14ac:dyDescent="0.2">
      <c r="A2111" s="1" t="s">
        <v>3957</v>
      </c>
      <c r="B2111" s="1" t="s">
        <v>3958</v>
      </c>
      <c r="C2111" t="s">
        <v>11</v>
      </c>
    </row>
    <row r="2112" spans="1:3" ht="51" customHeight="1" x14ac:dyDescent="0.2">
      <c r="A2112" s="1" t="s">
        <v>3959</v>
      </c>
      <c r="B2112" s="1" t="s">
        <v>3960</v>
      </c>
      <c r="C2112" t="s">
        <v>11</v>
      </c>
    </row>
    <row r="2113" spans="1:3" ht="51" customHeight="1" x14ac:dyDescent="0.2">
      <c r="A2113" s="1" t="s">
        <v>3961</v>
      </c>
      <c r="B2113" s="1" t="s">
        <v>3962</v>
      </c>
      <c r="C2113" t="s">
        <v>60</v>
      </c>
    </row>
    <row r="2114" spans="1:3" ht="51" customHeight="1" x14ac:dyDescent="0.2">
      <c r="A2114" s="1" t="s">
        <v>3963</v>
      </c>
      <c r="B2114" s="1" t="s">
        <v>3964</v>
      </c>
      <c r="C2114" t="s">
        <v>71</v>
      </c>
    </row>
    <row r="2115" spans="1:3" ht="51" customHeight="1" x14ac:dyDescent="0.2">
      <c r="A2115" s="1" t="s">
        <v>3965</v>
      </c>
      <c r="B2115" s="1" t="s">
        <v>3966</v>
      </c>
      <c r="C2115" t="s">
        <v>281</v>
      </c>
    </row>
    <row r="2116" spans="1:3" ht="51" customHeight="1" x14ac:dyDescent="0.2">
      <c r="A2116" s="1" t="s">
        <v>3967</v>
      </c>
      <c r="B2116" s="1" t="s">
        <v>3968</v>
      </c>
      <c r="C2116" t="s">
        <v>153</v>
      </c>
    </row>
    <row r="2117" spans="1:3" ht="51" customHeight="1" x14ac:dyDescent="0.2">
      <c r="A2117" s="1" t="s">
        <v>3969</v>
      </c>
      <c r="B2117" s="1" t="s">
        <v>3970</v>
      </c>
      <c r="C2117" t="s">
        <v>81</v>
      </c>
    </row>
    <row r="2118" spans="1:3" ht="51" customHeight="1" x14ac:dyDescent="0.2">
      <c r="A2118" s="1" t="s">
        <v>3971</v>
      </c>
      <c r="B2118" s="1" t="s">
        <v>3972</v>
      </c>
      <c r="C2118" t="s">
        <v>2</v>
      </c>
    </row>
    <row r="2119" spans="1:3" ht="51" customHeight="1" x14ac:dyDescent="0.2">
      <c r="A2119" s="1" t="s">
        <v>3973</v>
      </c>
      <c r="B2119" s="1" t="s">
        <v>3974</v>
      </c>
      <c r="C2119" t="s">
        <v>11</v>
      </c>
    </row>
    <row r="2120" spans="1:3" ht="51" customHeight="1" x14ac:dyDescent="0.2">
      <c r="A2120" s="1" t="s">
        <v>3975</v>
      </c>
      <c r="B2120" s="1" t="s">
        <v>3976</v>
      </c>
      <c r="C2120" t="s">
        <v>11</v>
      </c>
    </row>
    <row r="2121" spans="1:3" ht="51" customHeight="1" x14ac:dyDescent="0.2">
      <c r="A2121" s="1" t="s">
        <v>3977</v>
      </c>
      <c r="B2121" s="1" t="s">
        <v>1923</v>
      </c>
      <c r="C2121" t="s">
        <v>11</v>
      </c>
    </row>
    <row r="2122" spans="1:3" ht="51" customHeight="1" x14ac:dyDescent="0.2">
      <c r="A2122" s="1" t="s">
        <v>3978</v>
      </c>
      <c r="B2122" s="1" t="s">
        <v>3979</v>
      </c>
      <c r="C2122" t="s">
        <v>74</v>
      </c>
    </row>
    <row r="2123" spans="1:3" ht="51" customHeight="1" x14ac:dyDescent="0.2">
      <c r="A2123" s="1" t="s">
        <v>3980</v>
      </c>
      <c r="B2123" s="1" t="s">
        <v>3981</v>
      </c>
      <c r="C2123" t="s">
        <v>532</v>
      </c>
    </row>
    <row r="2124" spans="1:3" ht="51" customHeight="1" x14ac:dyDescent="0.2">
      <c r="A2124" s="1" t="s">
        <v>3982</v>
      </c>
      <c r="B2124" s="1" t="s">
        <v>3983</v>
      </c>
      <c r="C2124" t="s">
        <v>92</v>
      </c>
    </row>
    <row r="2125" spans="1:3" ht="51" customHeight="1" x14ac:dyDescent="0.2">
      <c r="A2125" s="1" t="s">
        <v>3984</v>
      </c>
      <c r="B2125" s="1" t="s">
        <v>2766</v>
      </c>
      <c r="C2125" t="s">
        <v>22</v>
      </c>
    </row>
    <row r="2126" spans="1:3" ht="51" customHeight="1" x14ac:dyDescent="0.2">
      <c r="A2126" s="1" t="s">
        <v>3985</v>
      </c>
      <c r="B2126" s="1" t="s">
        <v>3986</v>
      </c>
      <c r="C2126" t="s">
        <v>11</v>
      </c>
    </row>
    <row r="2127" spans="1:3" ht="51" customHeight="1" x14ac:dyDescent="0.2">
      <c r="A2127" s="1" t="s">
        <v>3987</v>
      </c>
      <c r="B2127" s="1" t="s">
        <v>3988</v>
      </c>
      <c r="C2127" t="s">
        <v>11</v>
      </c>
    </row>
    <row r="2128" spans="1:3" ht="51" customHeight="1" x14ac:dyDescent="0.2">
      <c r="A2128" s="1" t="s">
        <v>3989</v>
      </c>
      <c r="B2128" s="1" t="s">
        <v>3990</v>
      </c>
      <c r="C2128" t="s">
        <v>5</v>
      </c>
    </row>
    <row r="2129" spans="1:3" ht="51" customHeight="1" x14ac:dyDescent="0.2">
      <c r="A2129" s="1" t="s">
        <v>3991</v>
      </c>
      <c r="B2129" s="1" t="s">
        <v>3992</v>
      </c>
      <c r="C2129" t="s">
        <v>92</v>
      </c>
    </row>
    <row r="2130" spans="1:3" ht="51" customHeight="1" x14ac:dyDescent="0.2">
      <c r="A2130" s="1" t="s">
        <v>3993</v>
      </c>
      <c r="B2130" s="1" t="s">
        <v>3994</v>
      </c>
      <c r="C2130" t="s">
        <v>42</v>
      </c>
    </row>
    <row r="2131" spans="1:3" ht="51" customHeight="1" x14ac:dyDescent="0.2">
      <c r="A2131" s="1" t="s">
        <v>3995</v>
      </c>
      <c r="B2131" s="1" t="s">
        <v>3996</v>
      </c>
      <c r="C2131" t="s">
        <v>33</v>
      </c>
    </row>
    <row r="2132" spans="1:3" ht="51" customHeight="1" x14ac:dyDescent="0.2">
      <c r="A2132" s="1" t="s">
        <v>3997</v>
      </c>
      <c r="B2132" s="1" t="s">
        <v>3998</v>
      </c>
      <c r="C2132" t="s">
        <v>42</v>
      </c>
    </row>
    <row r="2133" spans="1:3" ht="51" customHeight="1" x14ac:dyDescent="0.2">
      <c r="A2133" s="1" t="s">
        <v>3999</v>
      </c>
      <c r="B2133" s="1" t="s">
        <v>4000</v>
      </c>
      <c r="C2133" t="s">
        <v>42</v>
      </c>
    </row>
    <row r="2134" spans="1:3" ht="51" customHeight="1" x14ac:dyDescent="0.2">
      <c r="A2134" s="1" t="s">
        <v>4001</v>
      </c>
      <c r="B2134" s="1" t="s">
        <v>4002</v>
      </c>
      <c r="C2134" t="s">
        <v>33</v>
      </c>
    </row>
    <row r="2135" spans="1:3" ht="51" customHeight="1" x14ac:dyDescent="0.2">
      <c r="A2135" s="1" t="s">
        <v>4003</v>
      </c>
      <c r="B2135" s="1" t="s">
        <v>182</v>
      </c>
      <c r="C2135" t="s">
        <v>5</v>
      </c>
    </row>
    <row r="2136" spans="1:3" ht="51" customHeight="1" x14ac:dyDescent="0.2">
      <c r="A2136" s="1" t="s">
        <v>4004</v>
      </c>
      <c r="B2136" s="1" t="s">
        <v>4005</v>
      </c>
      <c r="C2136" t="s">
        <v>33</v>
      </c>
    </row>
    <row r="2137" spans="1:3" ht="51" customHeight="1" x14ac:dyDescent="0.2">
      <c r="A2137" s="1" t="s">
        <v>4006</v>
      </c>
      <c r="B2137" s="1" t="s">
        <v>4007</v>
      </c>
      <c r="C2137" t="s">
        <v>49</v>
      </c>
    </row>
    <row r="2138" spans="1:3" ht="51" customHeight="1" x14ac:dyDescent="0.2">
      <c r="A2138" s="1" t="s">
        <v>4008</v>
      </c>
      <c r="B2138" s="1" t="s">
        <v>4009</v>
      </c>
      <c r="C2138" t="s">
        <v>42</v>
      </c>
    </row>
    <row r="2139" spans="1:3" ht="51" customHeight="1" x14ac:dyDescent="0.2">
      <c r="A2139" s="1" t="s">
        <v>4010</v>
      </c>
      <c r="B2139" s="1" t="s">
        <v>4011</v>
      </c>
      <c r="C2139" t="s">
        <v>42</v>
      </c>
    </row>
    <row r="2140" spans="1:3" ht="51" customHeight="1" x14ac:dyDescent="0.2">
      <c r="A2140" s="1" t="s">
        <v>4012</v>
      </c>
      <c r="B2140" s="1" t="s">
        <v>4013</v>
      </c>
      <c r="C2140" t="s">
        <v>1542</v>
      </c>
    </row>
    <row r="2141" spans="1:3" ht="51" customHeight="1" x14ac:dyDescent="0.2">
      <c r="A2141" s="1" t="s">
        <v>4014</v>
      </c>
      <c r="B2141" s="1" t="s">
        <v>4015</v>
      </c>
      <c r="C2141" t="s">
        <v>281</v>
      </c>
    </row>
    <row r="2142" spans="1:3" ht="51" customHeight="1" x14ac:dyDescent="0.2">
      <c r="A2142" s="1" t="s">
        <v>4016</v>
      </c>
      <c r="B2142" s="1" t="s">
        <v>4017</v>
      </c>
      <c r="C2142" t="s">
        <v>8</v>
      </c>
    </row>
    <row r="2143" spans="1:3" ht="51" customHeight="1" x14ac:dyDescent="0.2">
      <c r="A2143" s="1" t="s">
        <v>4018</v>
      </c>
      <c r="B2143" s="1" t="s">
        <v>4019</v>
      </c>
      <c r="C2143" t="s">
        <v>290</v>
      </c>
    </row>
    <row r="2144" spans="1:3" ht="51" customHeight="1" x14ac:dyDescent="0.2">
      <c r="A2144" s="1" t="s">
        <v>4020</v>
      </c>
      <c r="B2144" s="1" t="s">
        <v>4021</v>
      </c>
      <c r="C2144" t="s">
        <v>71</v>
      </c>
    </row>
    <row r="2145" spans="1:3" ht="51" customHeight="1" x14ac:dyDescent="0.2">
      <c r="A2145" s="1" t="s">
        <v>4022</v>
      </c>
      <c r="B2145" s="1" t="s">
        <v>3815</v>
      </c>
      <c r="C2145" t="s">
        <v>8</v>
      </c>
    </row>
    <row r="2146" spans="1:3" ht="51" customHeight="1" x14ac:dyDescent="0.2">
      <c r="A2146" s="1" t="s">
        <v>4023</v>
      </c>
      <c r="B2146" s="1" t="s">
        <v>4024</v>
      </c>
      <c r="C2146" t="s">
        <v>5</v>
      </c>
    </row>
    <row r="2147" spans="1:3" ht="51" customHeight="1" x14ac:dyDescent="0.2">
      <c r="A2147" s="1" t="s">
        <v>4025</v>
      </c>
      <c r="B2147" s="1" t="s">
        <v>4026</v>
      </c>
      <c r="C2147" t="s">
        <v>71</v>
      </c>
    </row>
    <row r="2148" spans="1:3" ht="51" customHeight="1" x14ac:dyDescent="0.2">
      <c r="A2148" s="1" t="s">
        <v>4027</v>
      </c>
      <c r="B2148" s="1" t="s">
        <v>4028</v>
      </c>
      <c r="C2148" t="s">
        <v>71</v>
      </c>
    </row>
    <row r="2149" spans="1:3" ht="51" customHeight="1" x14ac:dyDescent="0.2">
      <c r="A2149" s="1" t="s">
        <v>4029</v>
      </c>
      <c r="B2149" s="1" t="s">
        <v>4030</v>
      </c>
      <c r="C2149" t="s">
        <v>396</v>
      </c>
    </row>
    <row r="2150" spans="1:3" ht="51" customHeight="1" x14ac:dyDescent="0.2">
      <c r="A2150" s="1" t="s">
        <v>4031</v>
      </c>
      <c r="B2150" s="1" t="s">
        <v>4032</v>
      </c>
      <c r="C2150" t="s">
        <v>8</v>
      </c>
    </row>
    <row r="2151" spans="1:3" ht="51" customHeight="1" x14ac:dyDescent="0.2">
      <c r="A2151" s="1" t="s">
        <v>4033</v>
      </c>
      <c r="B2151" s="1" t="s">
        <v>4034</v>
      </c>
      <c r="C2151" t="s">
        <v>60</v>
      </c>
    </row>
    <row r="2152" spans="1:3" ht="51" customHeight="1" x14ac:dyDescent="0.2">
      <c r="A2152" s="1" t="s">
        <v>4035</v>
      </c>
      <c r="B2152" s="1" t="s">
        <v>4036</v>
      </c>
      <c r="C2152" t="s">
        <v>11</v>
      </c>
    </row>
    <row r="2153" spans="1:3" ht="51" customHeight="1" x14ac:dyDescent="0.2">
      <c r="A2153" s="1" t="s">
        <v>4037</v>
      </c>
      <c r="B2153" s="1" t="s">
        <v>4038</v>
      </c>
      <c r="C2153" t="s">
        <v>8</v>
      </c>
    </row>
    <row r="2154" spans="1:3" ht="51" customHeight="1" x14ac:dyDescent="0.2">
      <c r="A2154" s="1" t="s">
        <v>4039</v>
      </c>
      <c r="B2154" s="1" t="s">
        <v>4040</v>
      </c>
      <c r="C2154" t="s">
        <v>8</v>
      </c>
    </row>
    <row r="2155" spans="1:3" ht="51" customHeight="1" x14ac:dyDescent="0.2">
      <c r="A2155" s="1" t="s">
        <v>4041</v>
      </c>
      <c r="B2155" s="1" t="s">
        <v>4042</v>
      </c>
      <c r="C2155" t="s">
        <v>8</v>
      </c>
    </row>
    <row r="2156" spans="1:3" ht="51" customHeight="1" x14ac:dyDescent="0.2">
      <c r="A2156" s="1" t="s">
        <v>4043</v>
      </c>
      <c r="B2156" s="1" t="s">
        <v>4044</v>
      </c>
      <c r="C2156" t="s">
        <v>8</v>
      </c>
    </row>
    <row r="2157" spans="1:3" ht="51" customHeight="1" x14ac:dyDescent="0.2">
      <c r="A2157" s="1" t="s">
        <v>4045</v>
      </c>
      <c r="B2157" s="1" t="s">
        <v>4046</v>
      </c>
      <c r="C2157" t="s">
        <v>11</v>
      </c>
    </row>
    <row r="2158" spans="1:3" ht="51" customHeight="1" x14ac:dyDescent="0.2">
      <c r="A2158" s="1" t="s">
        <v>4047</v>
      </c>
      <c r="B2158" s="1" t="s">
        <v>4048</v>
      </c>
      <c r="C2158" t="s">
        <v>8</v>
      </c>
    </row>
    <row r="2159" spans="1:3" ht="51" customHeight="1" x14ac:dyDescent="0.2">
      <c r="A2159" s="1" t="s">
        <v>4049</v>
      </c>
      <c r="B2159" s="1" t="s">
        <v>4050</v>
      </c>
      <c r="C2159" t="s">
        <v>25</v>
      </c>
    </row>
    <row r="2160" spans="1:3" ht="51" customHeight="1" x14ac:dyDescent="0.2">
      <c r="A2160" s="1" t="s">
        <v>4051</v>
      </c>
      <c r="B2160" s="1" t="s">
        <v>51</v>
      </c>
      <c r="C2160" t="s">
        <v>25</v>
      </c>
    </row>
    <row r="2161" spans="1:3" ht="51" customHeight="1" x14ac:dyDescent="0.2">
      <c r="A2161" s="1" t="s">
        <v>4052</v>
      </c>
      <c r="B2161" s="1" t="s">
        <v>3865</v>
      </c>
      <c r="C2161" t="s">
        <v>42</v>
      </c>
    </row>
    <row r="2162" spans="1:3" ht="51" customHeight="1" x14ac:dyDescent="0.2">
      <c r="A2162" s="1" t="s">
        <v>4053</v>
      </c>
      <c r="B2162" s="1" t="s">
        <v>4054</v>
      </c>
      <c r="C2162" t="s">
        <v>11</v>
      </c>
    </row>
    <row r="2163" spans="1:3" ht="51" customHeight="1" x14ac:dyDescent="0.2">
      <c r="A2163" s="1" t="s">
        <v>4055</v>
      </c>
      <c r="B2163" s="1" t="s">
        <v>1806</v>
      </c>
      <c r="C2163" t="s">
        <v>2</v>
      </c>
    </row>
    <row r="2164" spans="1:3" ht="51" customHeight="1" x14ac:dyDescent="0.2">
      <c r="A2164" s="1" t="s">
        <v>4056</v>
      </c>
      <c r="B2164" s="1" t="s">
        <v>4057</v>
      </c>
      <c r="C2164" t="s">
        <v>92</v>
      </c>
    </row>
    <row r="2165" spans="1:3" ht="51" customHeight="1" x14ac:dyDescent="0.2">
      <c r="A2165" s="1" t="s">
        <v>4058</v>
      </c>
      <c r="B2165" s="1" t="s">
        <v>4059</v>
      </c>
      <c r="C2165" t="s">
        <v>209</v>
      </c>
    </row>
    <row r="2166" spans="1:3" ht="51" customHeight="1" x14ac:dyDescent="0.2">
      <c r="A2166" s="1" t="s">
        <v>4060</v>
      </c>
      <c r="B2166" s="1" t="s">
        <v>4061</v>
      </c>
      <c r="C2166" t="s">
        <v>8</v>
      </c>
    </row>
    <row r="2167" spans="1:3" ht="51" customHeight="1" x14ac:dyDescent="0.2">
      <c r="A2167" s="1" t="s">
        <v>4062</v>
      </c>
      <c r="B2167" s="1" t="s">
        <v>4063</v>
      </c>
      <c r="C2167" t="s">
        <v>81</v>
      </c>
    </row>
    <row r="2168" spans="1:3" ht="51" customHeight="1" x14ac:dyDescent="0.2">
      <c r="A2168" s="1" t="s">
        <v>4064</v>
      </c>
      <c r="B2168" s="1" t="s">
        <v>4065</v>
      </c>
      <c r="C2168" t="s">
        <v>71</v>
      </c>
    </row>
    <row r="2169" spans="1:3" ht="51" customHeight="1" x14ac:dyDescent="0.2">
      <c r="A2169" s="1" t="s">
        <v>4066</v>
      </c>
      <c r="B2169" s="1" t="s">
        <v>4067</v>
      </c>
      <c r="C2169" t="s">
        <v>404</v>
      </c>
    </row>
    <row r="2170" spans="1:3" ht="51" customHeight="1" x14ac:dyDescent="0.2">
      <c r="A2170" s="1" t="s">
        <v>4068</v>
      </c>
      <c r="B2170" s="1" t="s">
        <v>2527</v>
      </c>
      <c r="C2170" t="s">
        <v>42</v>
      </c>
    </row>
    <row r="2171" spans="1:3" ht="51" customHeight="1" x14ac:dyDescent="0.2">
      <c r="A2171" s="1" t="s">
        <v>4069</v>
      </c>
      <c r="B2171" s="1" t="s">
        <v>4070</v>
      </c>
      <c r="C2171" t="s">
        <v>404</v>
      </c>
    </row>
    <row r="2172" spans="1:3" ht="51" customHeight="1" x14ac:dyDescent="0.2">
      <c r="A2172" s="1" t="s">
        <v>3823</v>
      </c>
      <c r="B2172" s="1" t="s">
        <v>3824</v>
      </c>
      <c r="C2172" t="s">
        <v>8</v>
      </c>
    </row>
    <row r="2173" spans="1:3" ht="51" customHeight="1" x14ac:dyDescent="0.2">
      <c r="A2173" s="1" t="s">
        <v>4071</v>
      </c>
      <c r="B2173" s="1" t="s">
        <v>4072</v>
      </c>
      <c r="C2173" t="s">
        <v>74</v>
      </c>
    </row>
    <row r="2174" spans="1:3" ht="51" customHeight="1" x14ac:dyDescent="0.2">
      <c r="A2174" s="1" t="s">
        <v>4073</v>
      </c>
      <c r="B2174" s="1" t="s">
        <v>4074</v>
      </c>
      <c r="C2174" t="s">
        <v>3548</v>
      </c>
    </row>
    <row r="2175" spans="1:3" ht="51" customHeight="1" x14ac:dyDescent="0.2">
      <c r="A2175" s="1" t="s">
        <v>4075</v>
      </c>
      <c r="B2175" s="1" t="s">
        <v>4076</v>
      </c>
      <c r="C2175" t="s">
        <v>209</v>
      </c>
    </row>
    <row r="2176" spans="1:3" ht="51" customHeight="1" x14ac:dyDescent="0.2">
      <c r="A2176" s="1" t="s">
        <v>4077</v>
      </c>
      <c r="B2176" s="1" t="s">
        <v>4078</v>
      </c>
      <c r="C2176" t="s">
        <v>49</v>
      </c>
    </row>
    <row r="2177" spans="1:3" ht="51" customHeight="1" x14ac:dyDescent="0.2">
      <c r="A2177" s="1" t="s">
        <v>4079</v>
      </c>
      <c r="B2177" s="1" t="s">
        <v>4080</v>
      </c>
      <c r="C2177" t="s">
        <v>33</v>
      </c>
    </row>
    <row r="2178" spans="1:3" ht="51" customHeight="1" x14ac:dyDescent="0.2">
      <c r="A2178" s="1" t="s">
        <v>4081</v>
      </c>
      <c r="B2178" s="1" t="s">
        <v>4082</v>
      </c>
      <c r="C2178" t="s">
        <v>8</v>
      </c>
    </row>
    <row r="2179" spans="1:3" ht="51" customHeight="1" x14ac:dyDescent="0.2">
      <c r="A2179" s="1" t="s">
        <v>4083</v>
      </c>
      <c r="B2179" s="1" t="s">
        <v>4084</v>
      </c>
      <c r="C2179" t="s">
        <v>28</v>
      </c>
    </row>
    <row r="2180" spans="1:3" ht="51" customHeight="1" x14ac:dyDescent="0.2">
      <c r="A2180" s="1" t="s">
        <v>4085</v>
      </c>
      <c r="B2180" s="1" t="s">
        <v>4086</v>
      </c>
      <c r="C2180" t="s">
        <v>180</v>
      </c>
    </row>
    <row r="2181" spans="1:3" ht="51" customHeight="1" x14ac:dyDescent="0.2">
      <c r="A2181" s="1" t="s">
        <v>4087</v>
      </c>
      <c r="B2181" s="1" t="s">
        <v>4088</v>
      </c>
      <c r="C2181" t="s">
        <v>42</v>
      </c>
    </row>
    <row r="2182" spans="1:3" ht="51" customHeight="1" x14ac:dyDescent="0.2">
      <c r="A2182" s="1" t="s">
        <v>4089</v>
      </c>
      <c r="B2182" s="1" t="s">
        <v>2527</v>
      </c>
      <c r="C2182" t="s">
        <v>42</v>
      </c>
    </row>
    <row r="2183" spans="1:3" ht="51" customHeight="1" x14ac:dyDescent="0.2">
      <c r="A2183" s="1" t="s">
        <v>4090</v>
      </c>
      <c r="B2183" s="1" t="s">
        <v>4091</v>
      </c>
      <c r="C2183" t="s">
        <v>8</v>
      </c>
    </row>
    <row r="2184" spans="1:3" ht="51" customHeight="1" x14ac:dyDescent="0.2">
      <c r="A2184" s="1" t="s">
        <v>4092</v>
      </c>
      <c r="B2184" s="1" t="s">
        <v>4093</v>
      </c>
      <c r="C2184" t="s">
        <v>281</v>
      </c>
    </row>
    <row r="2185" spans="1:3" ht="51" customHeight="1" x14ac:dyDescent="0.2">
      <c r="A2185" s="1" t="s">
        <v>4094</v>
      </c>
      <c r="B2185" s="1" t="s">
        <v>4095</v>
      </c>
      <c r="C2185" t="s">
        <v>5</v>
      </c>
    </row>
    <row r="2186" spans="1:3" ht="51" customHeight="1" x14ac:dyDescent="0.2">
      <c r="A2186" s="1" t="s">
        <v>4096</v>
      </c>
      <c r="B2186" s="1" t="s">
        <v>4097</v>
      </c>
      <c r="C2186" t="s">
        <v>92</v>
      </c>
    </row>
    <row r="2187" spans="1:3" ht="51" customHeight="1" x14ac:dyDescent="0.2">
      <c r="A2187" s="1" t="s">
        <v>4098</v>
      </c>
      <c r="B2187" s="1" t="s">
        <v>4099</v>
      </c>
      <c r="C2187" t="s">
        <v>81</v>
      </c>
    </row>
    <row r="2188" spans="1:3" ht="51" customHeight="1" x14ac:dyDescent="0.2">
      <c r="A2188" s="1" t="s">
        <v>4100</v>
      </c>
      <c r="B2188" s="1" t="s">
        <v>4101</v>
      </c>
      <c r="C2188" t="s">
        <v>209</v>
      </c>
    </row>
    <row r="2189" spans="1:3" ht="51" customHeight="1" x14ac:dyDescent="0.2">
      <c r="A2189" s="1" t="s">
        <v>4102</v>
      </c>
      <c r="B2189" s="1" t="s">
        <v>4103</v>
      </c>
      <c r="C2189" t="s">
        <v>125</v>
      </c>
    </row>
    <row r="2190" spans="1:3" ht="51" customHeight="1" x14ac:dyDescent="0.2">
      <c r="A2190" s="1" t="s">
        <v>4104</v>
      </c>
      <c r="B2190" s="1" t="s">
        <v>4105</v>
      </c>
      <c r="C2190" t="s">
        <v>209</v>
      </c>
    </row>
    <row r="2191" spans="1:3" ht="51" customHeight="1" x14ac:dyDescent="0.2">
      <c r="A2191" s="1" t="s">
        <v>4106</v>
      </c>
      <c r="B2191" s="1" t="s">
        <v>4107</v>
      </c>
      <c r="C2191" t="s">
        <v>92</v>
      </c>
    </row>
    <row r="2192" spans="1:3" ht="51" customHeight="1" x14ac:dyDescent="0.2">
      <c r="A2192" s="1" t="s">
        <v>4108</v>
      </c>
      <c r="B2192" s="1" t="s">
        <v>4109</v>
      </c>
      <c r="C2192" t="s">
        <v>71</v>
      </c>
    </row>
    <row r="2193" spans="1:3" ht="51" customHeight="1" x14ac:dyDescent="0.2">
      <c r="A2193" s="1" t="s">
        <v>4110</v>
      </c>
      <c r="B2193" s="1" t="s">
        <v>4111</v>
      </c>
      <c r="C2193" t="s">
        <v>361</v>
      </c>
    </row>
    <row r="2194" spans="1:3" ht="51" customHeight="1" x14ac:dyDescent="0.2">
      <c r="A2194" s="1" t="s">
        <v>4112</v>
      </c>
      <c r="B2194" s="1" t="s">
        <v>4113</v>
      </c>
      <c r="C2194" t="s">
        <v>8</v>
      </c>
    </row>
    <row r="2195" spans="1:3" ht="51" customHeight="1" x14ac:dyDescent="0.2">
      <c r="A2195" s="1" t="s">
        <v>4114</v>
      </c>
      <c r="B2195" s="1" t="s">
        <v>4115</v>
      </c>
      <c r="C2195" t="s">
        <v>404</v>
      </c>
    </row>
    <row r="2196" spans="1:3" ht="51" customHeight="1" x14ac:dyDescent="0.2">
      <c r="A2196" s="1" t="s">
        <v>4116</v>
      </c>
      <c r="B2196" s="1" t="s">
        <v>4117</v>
      </c>
      <c r="C2196" t="s">
        <v>92</v>
      </c>
    </row>
    <row r="2197" spans="1:3" ht="51" customHeight="1" x14ac:dyDescent="0.2">
      <c r="A2197" s="1" t="s">
        <v>4118</v>
      </c>
      <c r="B2197" s="1" t="s">
        <v>4119</v>
      </c>
      <c r="C2197" t="s">
        <v>42</v>
      </c>
    </row>
    <row r="2198" spans="1:3" ht="51" customHeight="1" x14ac:dyDescent="0.2">
      <c r="A2198" s="1" t="s">
        <v>4120</v>
      </c>
      <c r="B2198" s="1" t="s">
        <v>3588</v>
      </c>
      <c r="C2198" t="s">
        <v>404</v>
      </c>
    </row>
    <row r="2199" spans="1:3" ht="51" customHeight="1" x14ac:dyDescent="0.2">
      <c r="A2199" s="1" t="s">
        <v>4121</v>
      </c>
      <c r="B2199" s="1" t="s">
        <v>4122</v>
      </c>
      <c r="C2199" t="s">
        <v>1830</v>
      </c>
    </row>
    <row r="2200" spans="1:3" ht="51" customHeight="1" x14ac:dyDescent="0.2">
      <c r="A2200" s="1" t="s">
        <v>4123</v>
      </c>
      <c r="B2200" s="1" t="s">
        <v>4124</v>
      </c>
      <c r="C2200" t="s">
        <v>404</v>
      </c>
    </row>
    <row r="2201" spans="1:3" ht="51" customHeight="1" x14ac:dyDescent="0.2">
      <c r="A2201" s="1" t="s">
        <v>4125</v>
      </c>
      <c r="B2201" s="1" t="s">
        <v>4126</v>
      </c>
      <c r="C2201" t="s">
        <v>125</v>
      </c>
    </row>
    <row r="2202" spans="1:3" ht="51" customHeight="1" x14ac:dyDescent="0.2">
      <c r="A2202" s="1" t="s">
        <v>4127</v>
      </c>
      <c r="B2202" s="1" t="s">
        <v>4128</v>
      </c>
      <c r="C2202" t="s">
        <v>11</v>
      </c>
    </row>
    <row r="2203" spans="1:3" ht="51" customHeight="1" x14ac:dyDescent="0.2">
      <c r="A2203" s="1" t="s">
        <v>4129</v>
      </c>
      <c r="B2203" s="1" t="s">
        <v>4130</v>
      </c>
      <c r="C2203" t="s">
        <v>11</v>
      </c>
    </row>
    <row r="2204" spans="1:3" ht="51" customHeight="1" x14ac:dyDescent="0.2">
      <c r="A2204" s="1" t="s">
        <v>4131</v>
      </c>
      <c r="B2204" s="1" t="s">
        <v>4132</v>
      </c>
      <c r="C2204" t="s">
        <v>404</v>
      </c>
    </row>
    <row r="2205" spans="1:3" ht="51" customHeight="1" x14ac:dyDescent="0.2">
      <c r="A2205" s="1" t="s">
        <v>4133</v>
      </c>
      <c r="B2205" s="1" t="s">
        <v>4134</v>
      </c>
      <c r="C2205" t="s">
        <v>11</v>
      </c>
    </row>
    <row r="2206" spans="1:3" ht="51" customHeight="1" x14ac:dyDescent="0.2">
      <c r="A2206" s="1" t="s">
        <v>4135</v>
      </c>
      <c r="B2206" s="1" t="s">
        <v>4136</v>
      </c>
      <c r="C2206" t="s">
        <v>92</v>
      </c>
    </row>
    <row r="2207" spans="1:3" ht="51" customHeight="1" x14ac:dyDescent="0.2">
      <c r="A2207" s="1" t="s">
        <v>4137</v>
      </c>
      <c r="B2207" s="1" t="s">
        <v>4138</v>
      </c>
      <c r="C2207" t="s">
        <v>42</v>
      </c>
    </row>
    <row r="2208" spans="1:3" ht="51" customHeight="1" x14ac:dyDescent="0.2">
      <c r="A2208" s="1" t="s">
        <v>4139</v>
      </c>
      <c r="B2208" s="1" t="s">
        <v>4140</v>
      </c>
      <c r="C2208" t="s">
        <v>125</v>
      </c>
    </row>
    <row r="2209" spans="1:3" ht="51" customHeight="1" x14ac:dyDescent="0.2">
      <c r="A2209" s="1" t="s">
        <v>4141</v>
      </c>
      <c r="B2209" s="1" t="s">
        <v>4142</v>
      </c>
      <c r="C2209" t="s">
        <v>81</v>
      </c>
    </row>
    <row r="2210" spans="1:3" ht="51" customHeight="1" x14ac:dyDescent="0.2">
      <c r="A2210" s="1" t="s">
        <v>4143</v>
      </c>
      <c r="B2210" s="1" t="s">
        <v>4144</v>
      </c>
      <c r="C2210" t="s">
        <v>33</v>
      </c>
    </row>
    <row r="2211" spans="1:3" ht="51" customHeight="1" x14ac:dyDescent="0.2">
      <c r="A2211" s="1" t="s">
        <v>4145</v>
      </c>
      <c r="B2211" s="1" t="s">
        <v>4146</v>
      </c>
      <c r="C2211" t="s">
        <v>125</v>
      </c>
    </row>
    <row r="2212" spans="1:3" ht="51" customHeight="1" x14ac:dyDescent="0.2">
      <c r="A2212" s="1" t="s">
        <v>4147</v>
      </c>
      <c r="B2212" s="1" t="s">
        <v>1212</v>
      </c>
      <c r="C2212" t="s">
        <v>11</v>
      </c>
    </row>
    <row r="2213" spans="1:3" ht="51" customHeight="1" x14ac:dyDescent="0.2">
      <c r="A2213" s="1" t="s">
        <v>4148</v>
      </c>
      <c r="B2213" s="1" t="s">
        <v>4149</v>
      </c>
      <c r="C2213" t="s">
        <v>2</v>
      </c>
    </row>
    <row r="2214" spans="1:3" ht="51" customHeight="1" x14ac:dyDescent="0.2">
      <c r="A2214" s="1" t="s">
        <v>4150</v>
      </c>
      <c r="B2214" s="1" t="s">
        <v>4151</v>
      </c>
      <c r="C2214" t="s">
        <v>11</v>
      </c>
    </row>
    <row r="2215" spans="1:3" ht="51" customHeight="1" x14ac:dyDescent="0.2">
      <c r="A2215" s="1" t="s">
        <v>4152</v>
      </c>
      <c r="B2215" s="1" t="s">
        <v>4153</v>
      </c>
      <c r="C2215" t="s">
        <v>42</v>
      </c>
    </row>
    <row r="2216" spans="1:3" ht="51" customHeight="1" x14ac:dyDescent="0.2">
      <c r="A2216" s="1" t="s">
        <v>4154</v>
      </c>
      <c r="B2216" s="1" t="s">
        <v>4155</v>
      </c>
      <c r="C2216" t="s">
        <v>11</v>
      </c>
    </row>
    <row r="2217" spans="1:3" ht="51" customHeight="1" x14ac:dyDescent="0.2">
      <c r="A2217" s="1" t="s">
        <v>4156</v>
      </c>
      <c r="B2217" s="1" t="s">
        <v>1753</v>
      </c>
      <c r="C2217" t="s">
        <v>11</v>
      </c>
    </row>
    <row r="2218" spans="1:3" ht="51" customHeight="1" x14ac:dyDescent="0.2">
      <c r="A2218" s="1" t="s">
        <v>4157</v>
      </c>
      <c r="B2218" s="1" t="s">
        <v>4158</v>
      </c>
      <c r="C2218" t="s">
        <v>2</v>
      </c>
    </row>
    <row r="2219" spans="1:3" ht="51" customHeight="1" x14ac:dyDescent="0.2">
      <c r="A2219" s="1" t="s">
        <v>4159</v>
      </c>
      <c r="B2219" s="1" t="s">
        <v>4160</v>
      </c>
      <c r="C2219" t="s">
        <v>71</v>
      </c>
    </row>
    <row r="2220" spans="1:3" ht="51" customHeight="1" x14ac:dyDescent="0.2">
      <c r="A2220" s="1" t="s">
        <v>4161</v>
      </c>
      <c r="B2220" s="1" t="s">
        <v>4162</v>
      </c>
      <c r="C2220" t="s">
        <v>33</v>
      </c>
    </row>
    <row r="2221" spans="1:3" ht="51" customHeight="1" x14ac:dyDescent="0.2">
      <c r="A2221" s="1" t="s">
        <v>4163</v>
      </c>
      <c r="B2221" s="1" t="s">
        <v>4164</v>
      </c>
      <c r="C2221" t="s">
        <v>71</v>
      </c>
    </row>
    <row r="2222" spans="1:3" ht="51" customHeight="1" x14ac:dyDescent="0.2">
      <c r="A2222" s="1" t="s">
        <v>4165</v>
      </c>
      <c r="B2222" s="1" t="s">
        <v>4166</v>
      </c>
      <c r="C2222" t="s">
        <v>81</v>
      </c>
    </row>
    <row r="2223" spans="1:3" ht="51" customHeight="1" x14ac:dyDescent="0.2">
      <c r="A2223" s="1" t="s">
        <v>4167</v>
      </c>
      <c r="B2223" s="1" t="s">
        <v>4168</v>
      </c>
      <c r="C2223" t="s">
        <v>42</v>
      </c>
    </row>
    <row r="2224" spans="1:3" ht="51" customHeight="1" x14ac:dyDescent="0.2">
      <c r="A2224" s="1" t="s">
        <v>4169</v>
      </c>
      <c r="B2224" s="1" t="s">
        <v>4170</v>
      </c>
      <c r="C2224" t="s">
        <v>81</v>
      </c>
    </row>
    <row r="2225" spans="1:3" ht="51" customHeight="1" x14ac:dyDescent="0.2">
      <c r="A2225" s="1" t="s">
        <v>4171</v>
      </c>
      <c r="B2225" s="1" t="s">
        <v>2892</v>
      </c>
      <c r="C2225" t="s">
        <v>11</v>
      </c>
    </row>
    <row r="2226" spans="1:3" ht="51" customHeight="1" x14ac:dyDescent="0.2">
      <c r="A2226" s="1" t="s">
        <v>4172</v>
      </c>
      <c r="B2226" s="1" t="s">
        <v>2273</v>
      </c>
      <c r="C2226" t="s">
        <v>25</v>
      </c>
    </row>
    <row r="2227" spans="1:3" ht="51" customHeight="1" x14ac:dyDescent="0.2">
      <c r="A2227" s="1" t="s">
        <v>4173</v>
      </c>
      <c r="B2227" s="1" t="s">
        <v>4174</v>
      </c>
      <c r="C2227" t="s">
        <v>11</v>
      </c>
    </row>
    <row r="2228" spans="1:3" ht="51" customHeight="1" x14ac:dyDescent="0.2">
      <c r="A2228" s="1" t="s">
        <v>4175</v>
      </c>
      <c r="B2228" s="1" t="s">
        <v>4176</v>
      </c>
      <c r="C2228" t="s">
        <v>49</v>
      </c>
    </row>
    <row r="2229" spans="1:3" ht="51" customHeight="1" x14ac:dyDescent="0.2">
      <c r="A2229" s="1" t="s">
        <v>4177</v>
      </c>
      <c r="B2229" s="1" t="s">
        <v>4178</v>
      </c>
      <c r="C2229" t="s">
        <v>11</v>
      </c>
    </row>
    <row r="2230" spans="1:3" ht="51" customHeight="1" x14ac:dyDescent="0.2">
      <c r="A2230" s="1" t="s">
        <v>4179</v>
      </c>
      <c r="B2230" s="1" t="s">
        <v>171</v>
      </c>
      <c r="C2230" t="s">
        <v>11</v>
      </c>
    </row>
    <row r="2231" spans="1:3" ht="51" customHeight="1" x14ac:dyDescent="0.2">
      <c r="A2231" s="1" t="s">
        <v>4180</v>
      </c>
      <c r="B2231" s="1" t="s">
        <v>4181</v>
      </c>
      <c r="C2231" t="s">
        <v>11</v>
      </c>
    </row>
    <row r="2232" spans="1:3" ht="51" customHeight="1" x14ac:dyDescent="0.2">
      <c r="A2232" s="1" t="s">
        <v>4182</v>
      </c>
      <c r="B2232" s="1" t="s">
        <v>4183</v>
      </c>
      <c r="C2232" t="s">
        <v>11</v>
      </c>
    </row>
    <row r="2233" spans="1:3" ht="51" customHeight="1" x14ac:dyDescent="0.2">
      <c r="A2233" s="1" t="s">
        <v>4184</v>
      </c>
      <c r="B2233" s="1" t="s">
        <v>4185</v>
      </c>
      <c r="C2233" t="s">
        <v>42</v>
      </c>
    </row>
    <row r="2234" spans="1:3" ht="51" customHeight="1" x14ac:dyDescent="0.2">
      <c r="A2234" s="1" t="s">
        <v>4186</v>
      </c>
      <c r="B2234" s="1" t="s">
        <v>4187</v>
      </c>
      <c r="C2234" t="s">
        <v>209</v>
      </c>
    </row>
    <row r="2235" spans="1:3" ht="51" customHeight="1" x14ac:dyDescent="0.2">
      <c r="A2235" s="1" t="s">
        <v>4188</v>
      </c>
      <c r="B2235" s="1" t="s">
        <v>4189</v>
      </c>
      <c r="C2235" t="s">
        <v>25</v>
      </c>
    </row>
    <row r="2236" spans="1:3" ht="51" customHeight="1" x14ac:dyDescent="0.2">
      <c r="A2236" s="1" t="s">
        <v>4190</v>
      </c>
      <c r="B2236" s="1" t="s">
        <v>4191</v>
      </c>
      <c r="C2236" t="s">
        <v>74</v>
      </c>
    </row>
    <row r="2237" spans="1:3" ht="51" customHeight="1" x14ac:dyDescent="0.2">
      <c r="A2237" s="1" t="s">
        <v>4192</v>
      </c>
      <c r="B2237" s="1" t="s">
        <v>4193</v>
      </c>
      <c r="C2237" t="s">
        <v>11</v>
      </c>
    </row>
    <row r="2238" spans="1:3" ht="51" customHeight="1" x14ac:dyDescent="0.2">
      <c r="A2238" s="1" t="s">
        <v>4194</v>
      </c>
      <c r="B2238" s="1" t="s">
        <v>2617</v>
      </c>
      <c r="C2238" t="s">
        <v>2618</v>
      </c>
    </row>
    <row r="2239" spans="1:3" ht="51" customHeight="1" x14ac:dyDescent="0.2">
      <c r="A2239" s="1" t="s">
        <v>4195</v>
      </c>
      <c r="B2239" s="1" t="s">
        <v>4196</v>
      </c>
      <c r="C2239" t="s">
        <v>81</v>
      </c>
    </row>
    <row r="2240" spans="1:3" ht="51" customHeight="1" x14ac:dyDescent="0.2">
      <c r="A2240" s="1" t="s">
        <v>4197</v>
      </c>
      <c r="B2240" s="1" t="s">
        <v>3199</v>
      </c>
      <c r="C2240" t="s">
        <v>11</v>
      </c>
    </row>
    <row r="2241" spans="1:3" ht="51" customHeight="1" x14ac:dyDescent="0.2">
      <c r="A2241" s="1" t="s">
        <v>4198</v>
      </c>
      <c r="B2241" s="1" t="s">
        <v>4199</v>
      </c>
      <c r="C2241" t="s">
        <v>25</v>
      </c>
    </row>
    <row r="2242" spans="1:3" ht="51" customHeight="1" x14ac:dyDescent="0.2">
      <c r="A2242" s="1" t="s">
        <v>16</v>
      </c>
      <c r="B2242" s="1" t="s">
        <v>17</v>
      </c>
      <c r="C2242" t="s">
        <v>11</v>
      </c>
    </row>
    <row r="2243" spans="1:3" ht="51" customHeight="1" x14ac:dyDescent="0.2">
      <c r="A2243" s="1" t="s">
        <v>4200</v>
      </c>
      <c r="B2243" s="1" t="s">
        <v>3778</v>
      </c>
      <c r="C2243" t="s">
        <v>42</v>
      </c>
    </row>
    <row r="2244" spans="1:3" ht="51" customHeight="1" x14ac:dyDescent="0.2">
      <c r="A2244" s="1" t="s">
        <v>4201</v>
      </c>
      <c r="B2244" s="1" t="s">
        <v>4202</v>
      </c>
      <c r="C2244" t="s">
        <v>11</v>
      </c>
    </row>
    <row r="2245" spans="1:3" ht="51" customHeight="1" x14ac:dyDescent="0.2">
      <c r="A2245" s="1" t="s">
        <v>4203</v>
      </c>
      <c r="B2245" s="1" t="s">
        <v>3474</v>
      </c>
      <c r="C2245" t="s">
        <v>11</v>
      </c>
    </row>
    <row r="2246" spans="1:3" ht="51" customHeight="1" x14ac:dyDescent="0.2">
      <c r="A2246" s="1" t="s">
        <v>4204</v>
      </c>
      <c r="B2246" s="1" t="s">
        <v>4205</v>
      </c>
      <c r="C2246" t="s">
        <v>11</v>
      </c>
    </row>
    <row r="2247" spans="1:3" ht="51" customHeight="1" x14ac:dyDescent="0.2">
      <c r="A2247" s="1" t="s">
        <v>4206</v>
      </c>
      <c r="B2247" s="1" t="s">
        <v>4207</v>
      </c>
      <c r="C2247" t="s">
        <v>209</v>
      </c>
    </row>
    <row r="2248" spans="1:3" ht="51" customHeight="1" x14ac:dyDescent="0.2">
      <c r="A2248" s="1" t="s">
        <v>4208</v>
      </c>
      <c r="B2248" s="1" t="s">
        <v>4209</v>
      </c>
      <c r="C2248" t="s">
        <v>11</v>
      </c>
    </row>
    <row r="2249" spans="1:3" ht="51" customHeight="1" x14ac:dyDescent="0.2">
      <c r="A2249" s="1" t="s">
        <v>4210</v>
      </c>
      <c r="B2249" s="1" t="s">
        <v>2363</v>
      </c>
      <c r="C2249" t="s">
        <v>11</v>
      </c>
    </row>
    <row r="2250" spans="1:3" ht="51" customHeight="1" x14ac:dyDescent="0.2">
      <c r="A2250" s="1" t="s">
        <v>4211</v>
      </c>
      <c r="B2250" s="1" t="s">
        <v>4212</v>
      </c>
      <c r="C2250" t="s">
        <v>11</v>
      </c>
    </row>
    <row r="2251" spans="1:3" ht="51" customHeight="1" x14ac:dyDescent="0.2">
      <c r="A2251" s="1" t="s">
        <v>4213</v>
      </c>
      <c r="B2251" s="1" t="s">
        <v>4214</v>
      </c>
      <c r="C2251" t="s">
        <v>11</v>
      </c>
    </row>
    <row r="2252" spans="1:3" ht="51" customHeight="1" x14ac:dyDescent="0.2">
      <c r="A2252" s="1" t="s">
        <v>4215</v>
      </c>
      <c r="B2252" s="1" t="s">
        <v>4216</v>
      </c>
      <c r="C2252" t="s">
        <v>11</v>
      </c>
    </row>
    <row r="2253" spans="1:3" ht="51" customHeight="1" x14ac:dyDescent="0.2">
      <c r="A2253" s="1" t="s">
        <v>4217</v>
      </c>
      <c r="B2253" s="1" t="s">
        <v>4218</v>
      </c>
      <c r="C2253" t="s">
        <v>11</v>
      </c>
    </row>
    <row r="2254" spans="1:3" ht="51" customHeight="1" x14ac:dyDescent="0.2">
      <c r="A2254" s="1" t="s">
        <v>4219</v>
      </c>
      <c r="B2254" s="1" t="s">
        <v>4220</v>
      </c>
      <c r="C2254" t="s">
        <v>42</v>
      </c>
    </row>
    <row r="2255" spans="1:3" ht="51" customHeight="1" x14ac:dyDescent="0.2">
      <c r="A2255" s="1" t="s">
        <v>4221</v>
      </c>
      <c r="B2255" s="1" t="s">
        <v>4222</v>
      </c>
      <c r="C2255" t="s">
        <v>81</v>
      </c>
    </row>
    <row r="2256" spans="1:3" ht="51" customHeight="1" x14ac:dyDescent="0.2">
      <c r="A2256" s="1" t="s">
        <v>4223</v>
      </c>
      <c r="B2256" s="1" t="s">
        <v>4224</v>
      </c>
      <c r="C2256" t="s">
        <v>11</v>
      </c>
    </row>
    <row r="2257" spans="1:3" ht="51" customHeight="1" x14ac:dyDescent="0.2">
      <c r="A2257" s="1" t="s">
        <v>4225</v>
      </c>
      <c r="B2257" s="1" t="s">
        <v>4226</v>
      </c>
      <c r="C2257" t="s">
        <v>11</v>
      </c>
    </row>
    <row r="2258" spans="1:3" ht="51" customHeight="1" x14ac:dyDescent="0.2">
      <c r="A2258" s="1" t="s">
        <v>4227</v>
      </c>
      <c r="B2258" s="1" t="s">
        <v>1212</v>
      </c>
      <c r="C2258" t="s">
        <v>11</v>
      </c>
    </row>
    <row r="2259" spans="1:3" ht="51" customHeight="1" x14ac:dyDescent="0.2">
      <c r="A2259" s="1" t="s">
        <v>2</v>
      </c>
      <c r="B2259" s="1" t="e">
        <v>#VALUE!</v>
      </c>
      <c r="C2259">
        <v>0</v>
      </c>
    </row>
    <row r="2260" spans="1:3" ht="51" customHeight="1" x14ac:dyDescent="0.2">
      <c r="A2260" s="1" t="s">
        <v>4228</v>
      </c>
      <c r="B2260" s="1" t="s">
        <v>4229</v>
      </c>
      <c r="C2260" t="s">
        <v>5</v>
      </c>
    </row>
    <row r="2261" spans="1:3" ht="51" customHeight="1" x14ac:dyDescent="0.2">
      <c r="A2261" s="1" t="s">
        <v>2</v>
      </c>
      <c r="B2261" s="1" t="e">
        <v>#VALUE!</v>
      </c>
      <c r="C2261">
        <v>0</v>
      </c>
    </row>
    <row r="2262" spans="1:3" ht="51" customHeight="1" x14ac:dyDescent="0.2">
      <c r="A2262" s="1" t="s">
        <v>4230</v>
      </c>
      <c r="B2262" s="1" t="s">
        <v>4231</v>
      </c>
      <c r="C2262" t="s">
        <v>71</v>
      </c>
    </row>
    <row r="2263" spans="1:3" ht="51" customHeight="1" x14ac:dyDescent="0.2">
      <c r="A2263" s="1" t="s">
        <v>4232</v>
      </c>
      <c r="B2263" s="1" t="s">
        <v>4233</v>
      </c>
      <c r="C2263" t="s">
        <v>204</v>
      </c>
    </row>
    <row r="2264" spans="1:3" ht="51" customHeight="1" x14ac:dyDescent="0.2">
      <c r="A2264" s="1" t="s">
        <v>4234</v>
      </c>
      <c r="B2264" s="1" t="s">
        <v>2080</v>
      </c>
      <c r="C2264" t="s">
        <v>11</v>
      </c>
    </row>
    <row r="2265" spans="1:3" ht="51" customHeight="1" x14ac:dyDescent="0.2">
      <c r="A2265" s="1" t="s">
        <v>4235</v>
      </c>
      <c r="B2265" s="1" t="s">
        <v>165</v>
      </c>
      <c r="C2265" t="s">
        <v>11</v>
      </c>
    </row>
    <row r="2266" spans="1:3" ht="51" customHeight="1" x14ac:dyDescent="0.2">
      <c r="A2266" s="1" t="s">
        <v>4236</v>
      </c>
      <c r="B2266" s="1" t="s">
        <v>4237</v>
      </c>
      <c r="C2266" t="s">
        <v>42</v>
      </c>
    </row>
    <row r="2267" spans="1:3" ht="51" customHeight="1" x14ac:dyDescent="0.2">
      <c r="A2267" s="1" t="s">
        <v>4238</v>
      </c>
      <c r="B2267" s="1" t="s">
        <v>4239</v>
      </c>
      <c r="C2267" t="s">
        <v>11</v>
      </c>
    </row>
    <row r="2268" spans="1:3" ht="51" customHeight="1" x14ac:dyDescent="0.2">
      <c r="A2268" s="1" t="s">
        <v>4240</v>
      </c>
      <c r="B2268" s="1" t="s">
        <v>4241</v>
      </c>
      <c r="C2268" t="s">
        <v>11</v>
      </c>
    </row>
    <row r="2269" spans="1:3" ht="51" customHeight="1" x14ac:dyDescent="0.2">
      <c r="A2269" s="1" t="s">
        <v>4242</v>
      </c>
      <c r="B2269" s="1" t="s">
        <v>4243</v>
      </c>
      <c r="C2269" t="s">
        <v>518</v>
      </c>
    </row>
    <row r="2270" spans="1:3" ht="51" customHeight="1" x14ac:dyDescent="0.2">
      <c r="A2270" s="1" t="s">
        <v>4244</v>
      </c>
      <c r="B2270" s="1" t="s">
        <v>4245</v>
      </c>
      <c r="C2270" t="s">
        <v>5</v>
      </c>
    </row>
    <row r="2271" spans="1:3" ht="51" customHeight="1" x14ac:dyDescent="0.2">
      <c r="A2271" s="1" t="s">
        <v>4246</v>
      </c>
      <c r="B2271" s="1" t="s">
        <v>4247</v>
      </c>
      <c r="C2271" t="s">
        <v>42</v>
      </c>
    </row>
    <row r="2272" spans="1:3" ht="51" customHeight="1" x14ac:dyDescent="0.2">
      <c r="A2272" s="1" t="s">
        <v>4248</v>
      </c>
      <c r="B2272" s="1" t="s">
        <v>2327</v>
      </c>
      <c r="C2272" t="s">
        <v>25</v>
      </c>
    </row>
    <row r="2273" spans="1:3" ht="51" customHeight="1" x14ac:dyDescent="0.2">
      <c r="A2273" s="1" t="s">
        <v>4249</v>
      </c>
      <c r="B2273" s="1" t="s">
        <v>2363</v>
      </c>
      <c r="C2273" t="s">
        <v>11</v>
      </c>
    </row>
    <row r="2274" spans="1:3" ht="51" customHeight="1" x14ac:dyDescent="0.2">
      <c r="A2274" s="1" t="s">
        <v>4250</v>
      </c>
      <c r="B2274" s="1" t="s">
        <v>165</v>
      </c>
      <c r="C2274" t="s">
        <v>11</v>
      </c>
    </row>
    <row r="2275" spans="1:3" ht="51" customHeight="1" x14ac:dyDescent="0.2">
      <c r="A2275" s="1" t="s">
        <v>4251</v>
      </c>
      <c r="B2275" s="1" t="s">
        <v>4252</v>
      </c>
      <c r="C2275" t="s">
        <v>11</v>
      </c>
    </row>
    <row r="2276" spans="1:3" ht="51" customHeight="1" x14ac:dyDescent="0.2">
      <c r="A2276" s="1" t="s">
        <v>4253</v>
      </c>
      <c r="B2276" s="1" t="s">
        <v>4254</v>
      </c>
      <c r="C2276" t="s">
        <v>657</v>
      </c>
    </row>
    <row r="2277" spans="1:3" ht="51" customHeight="1" x14ac:dyDescent="0.2">
      <c r="A2277" s="1" t="s">
        <v>4255</v>
      </c>
      <c r="B2277" s="1" t="s">
        <v>4256</v>
      </c>
      <c r="C2277" t="s">
        <v>42</v>
      </c>
    </row>
    <row r="2278" spans="1:3" ht="51" customHeight="1" x14ac:dyDescent="0.2">
      <c r="A2278" s="1" t="s">
        <v>4257</v>
      </c>
      <c r="B2278" s="1" t="s">
        <v>4258</v>
      </c>
      <c r="C2278" t="s">
        <v>2</v>
      </c>
    </row>
    <row r="2279" spans="1:3" ht="51" customHeight="1" x14ac:dyDescent="0.2">
      <c r="A2279" s="1" t="s">
        <v>4255</v>
      </c>
      <c r="B2279" s="1" t="s">
        <v>4256</v>
      </c>
      <c r="C2279" t="s">
        <v>42</v>
      </c>
    </row>
    <row r="2280" spans="1:3" ht="51" customHeight="1" x14ac:dyDescent="0.2">
      <c r="A2280" s="1" t="s">
        <v>4259</v>
      </c>
      <c r="B2280" s="1" t="s">
        <v>4260</v>
      </c>
      <c r="C2280" t="s">
        <v>11</v>
      </c>
    </row>
    <row r="2281" spans="1:3" ht="51" customHeight="1" x14ac:dyDescent="0.2">
      <c r="A2281" s="1" t="s">
        <v>4261</v>
      </c>
      <c r="B2281" s="1" t="s">
        <v>4262</v>
      </c>
      <c r="C2281" t="s">
        <v>209</v>
      </c>
    </row>
    <row r="2282" spans="1:3" ht="51" customHeight="1" x14ac:dyDescent="0.2">
      <c r="A2282" s="1" t="s">
        <v>2</v>
      </c>
      <c r="B2282" s="1" t="e">
        <v>#VALUE!</v>
      </c>
      <c r="C2282">
        <v>0</v>
      </c>
    </row>
    <row r="2283" spans="1:3" ht="51" customHeight="1" x14ac:dyDescent="0.2">
      <c r="A2283" s="1" t="s">
        <v>4263</v>
      </c>
      <c r="B2283" s="1" t="s">
        <v>3194</v>
      </c>
      <c r="C2283" t="s">
        <v>11</v>
      </c>
    </row>
    <row r="2284" spans="1:3" ht="51" customHeight="1" x14ac:dyDescent="0.2">
      <c r="A2284" s="1" t="s">
        <v>4264</v>
      </c>
      <c r="B2284" s="1" t="s">
        <v>4265</v>
      </c>
      <c r="C2284" t="s">
        <v>11</v>
      </c>
    </row>
    <row r="2285" spans="1:3" ht="51" customHeight="1" x14ac:dyDescent="0.2">
      <c r="A2285" s="1" t="s">
        <v>4266</v>
      </c>
      <c r="B2285" s="1" t="s">
        <v>4267</v>
      </c>
      <c r="C2285" t="s">
        <v>209</v>
      </c>
    </row>
    <row r="2286" spans="1:3" ht="51" customHeight="1" x14ac:dyDescent="0.2">
      <c r="A2286" s="1" t="s">
        <v>4268</v>
      </c>
      <c r="B2286" s="1" t="s">
        <v>4269</v>
      </c>
      <c r="C2286" t="s">
        <v>11</v>
      </c>
    </row>
    <row r="2287" spans="1:3" ht="51" customHeight="1" x14ac:dyDescent="0.2">
      <c r="A2287" s="1" t="s">
        <v>4270</v>
      </c>
      <c r="B2287" s="1" t="s">
        <v>4271</v>
      </c>
      <c r="C2287" t="s">
        <v>11</v>
      </c>
    </row>
    <row r="2288" spans="1:3" ht="51" customHeight="1" x14ac:dyDescent="0.2">
      <c r="A2288" s="1" t="s">
        <v>4272</v>
      </c>
      <c r="B2288" s="1" t="s">
        <v>1072</v>
      </c>
      <c r="C2288" t="s">
        <v>2</v>
      </c>
    </row>
    <row r="2289" spans="1:3" ht="51" customHeight="1" x14ac:dyDescent="0.2">
      <c r="A2289" s="1" t="s">
        <v>4273</v>
      </c>
      <c r="B2289" s="1" t="s">
        <v>4274</v>
      </c>
      <c r="C2289" t="s">
        <v>11</v>
      </c>
    </row>
    <row r="2290" spans="1:3" ht="51" customHeight="1" x14ac:dyDescent="0.2">
      <c r="A2290" s="1" t="s">
        <v>4275</v>
      </c>
      <c r="B2290" s="1" t="s">
        <v>3474</v>
      </c>
      <c r="C2290" t="s">
        <v>11</v>
      </c>
    </row>
    <row r="2291" spans="1:3" ht="51" customHeight="1" x14ac:dyDescent="0.2">
      <c r="A2291" s="1" t="s">
        <v>4276</v>
      </c>
      <c r="B2291" s="1" t="s">
        <v>4277</v>
      </c>
      <c r="C2291" t="s">
        <v>2</v>
      </c>
    </row>
    <row r="2292" spans="1:3" ht="51" customHeight="1" x14ac:dyDescent="0.2">
      <c r="A2292" s="1" t="s">
        <v>4278</v>
      </c>
      <c r="B2292" s="1" t="s">
        <v>4279</v>
      </c>
      <c r="C2292" t="s">
        <v>11</v>
      </c>
    </row>
    <row r="2293" spans="1:3" ht="51" customHeight="1" x14ac:dyDescent="0.2">
      <c r="A2293" s="1" t="s">
        <v>4280</v>
      </c>
      <c r="B2293" s="1" t="s">
        <v>2907</v>
      </c>
      <c r="C2293" t="s">
        <v>49</v>
      </c>
    </row>
    <row r="2294" spans="1:3" ht="51" customHeight="1" x14ac:dyDescent="0.2">
      <c r="A2294" s="1" t="s">
        <v>4281</v>
      </c>
      <c r="B2294" s="1" t="s">
        <v>2907</v>
      </c>
      <c r="C2294" t="s">
        <v>209</v>
      </c>
    </row>
    <row r="2295" spans="1:3" ht="51" customHeight="1" x14ac:dyDescent="0.2">
      <c r="A2295" s="1" t="s">
        <v>4282</v>
      </c>
      <c r="B2295" s="1" t="s">
        <v>2273</v>
      </c>
      <c r="C2295" t="s">
        <v>11</v>
      </c>
    </row>
    <row r="2296" spans="1:3" ht="51" customHeight="1" x14ac:dyDescent="0.2">
      <c r="A2296" s="1" t="s">
        <v>4283</v>
      </c>
      <c r="B2296" s="1" t="s">
        <v>1842</v>
      </c>
      <c r="C2296" t="s">
        <v>8</v>
      </c>
    </row>
    <row r="2297" spans="1:3" ht="51" customHeight="1" x14ac:dyDescent="0.2">
      <c r="A2297" s="1" t="s">
        <v>3904</v>
      </c>
      <c r="B2297" s="1" t="s">
        <v>2807</v>
      </c>
      <c r="C2297" t="s">
        <v>8</v>
      </c>
    </row>
    <row r="2298" spans="1:3" ht="51" customHeight="1" x14ac:dyDescent="0.2">
      <c r="A2298" s="1" t="s">
        <v>4284</v>
      </c>
      <c r="B2298" s="1" t="s">
        <v>4285</v>
      </c>
      <c r="C2298" t="s">
        <v>11</v>
      </c>
    </row>
    <row r="2299" spans="1:3" ht="51" customHeight="1" x14ac:dyDescent="0.2">
      <c r="A2299" s="1" t="s">
        <v>4286</v>
      </c>
      <c r="B2299" s="1" t="s">
        <v>4287</v>
      </c>
      <c r="C2299" t="s">
        <v>2</v>
      </c>
    </row>
    <row r="2300" spans="1:3" ht="51" customHeight="1" x14ac:dyDescent="0.2">
      <c r="A2300" s="1" t="s">
        <v>4288</v>
      </c>
      <c r="B2300" s="1" t="s">
        <v>1806</v>
      </c>
      <c r="C2300" t="s">
        <v>2</v>
      </c>
    </row>
    <row r="2301" spans="1:3" ht="51" customHeight="1" x14ac:dyDescent="0.2">
      <c r="A2301" s="1" t="s">
        <v>4289</v>
      </c>
      <c r="B2301" s="1" t="s">
        <v>1806</v>
      </c>
      <c r="C2301" t="s">
        <v>11</v>
      </c>
    </row>
    <row r="2302" spans="1:3" ht="51" customHeight="1" x14ac:dyDescent="0.2">
      <c r="A2302" s="1" t="s">
        <v>4290</v>
      </c>
      <c r="B2302" s="1" t="s">
        <v>4291</v>
      </c>
      <c r="C2302" t="s">
        <v>11</v>
      </c>
    </row>
    <row r="2303" spans="1:3" ht="51" customHeight="1" x14ac:dyDescent="0.2">
      <c r="A2303" s="1" t="s">
        <v>4292</v>
      </c>
      <c r="B2303" s="1" t="s">
        <v>4293</v>
      </c>
      <c r="C2303" t="s">
        <v>25</v>
      </c>
    </row>
    <row r="2304" spans="1:3" ht="51" customHeight="1" x14ac:dyDescent="0.2">
      <c r="A2304" s="1" t="s">
        <v>4294</v>
      </c>
      <c r="B2304" s="1" t="s">
        <v>4295</v>
      </c>
      <c r="C2304" t="s">
        <v>209</v>
      </c>
    </row>
    <row r="2305" spans="1:3" ht="51" customHeight="1" x14ac:dyDescent="0.2">
      <c r="A2305" s="1" t="s">
        <v>4296</v>
      </c>
      <c r="B2305" s="1" t="s">
        <v>4297</v>
      </c>
      <c r="C2305" t="s">
        <v>8</v>
      </c>
    </row>
    <row r="2306" spans="1:3" ht="51" customHeight="1" x14ac:dyDescent="0.2">
      <c r="A2306" s="1" t="s">
        <v>4298</v>
      </c>
      <c r="B2306" s="1" t="s">
        <v>4299</v>
      </c>
      <c r="C2306" t="s">
        <v>33</v>
      </c>
    </row>
    <row r="2307" spans="1:3" ht="51" customHeight="1" x14ac:dyDescent="0.2">
      <c r="A2307" s="1" t="s">
        <v>4300</v>
      </c>
      <c r="B2307" s="1" t="s">
        <v>4301</v>
      </c>
      <c r="C2307" t="s">
        <v>25</v>
      </c>
    </row>
    <row r="2308" spans="1:3" ht="51" customHeight="1" x14ac:dyDescent="0.2">
      <c r="A2308" s="1" t="s">
        <v>4302</v>
      </c>
      <c r="B2308" s="1" t="s">
        <v>4303</v>
      </c>
      <c r="C2308" t="s">
        <v>958</v>
      </c>
    </row>
    <row r="2309" spans="1:3" ht="51" customHeight="1" x14ac:dyDescent="0.2">
      <c r="A2309" s="1" t="s">
        <v>4304</v>
      </c>
      <c r="B2309" s="1" t="s">
        <v>4305</v>
      </c>
      <c r="C2309" t="s">
        <v>8</v>
      </c>
    </row>
    <row r="2310" spans="1:3" ht="51" customHeight="1" x14ac:dyDescent="0.2">
      <c r="A2310" s="1" t="s">
        <v>4306</v>
      </c>
      <c r="B2310" s="1" t="s">
        <v>4307</v>
      </c>
      <c r="C2310" t="s">
        <v>5</v>
      </c>
    </row>
    <row r="2311" spans="1:3" ht="51" customHeight="1" x14ac:dyDescent="0.2">
      <c r="A2311" s="1" t="s">
        <v>4308</v>
      </c>
      <c r="B2311" s="1" t="s">
        <v>4309</v>
      </c>
      <c r="C2311" t="s">
        <v>25</v>
      </c>
    </row>
    <row r="2312" spans="1:3" ht="51" customHeight="1" x14ac:dyDescent="0.2">
      <c r="A2312" s="1" t="s">
        <v>4310</v>
      </c>
      <c r="B2312" s="1" t="s">
        <v>4311</v>
      </c>
      <c r="C2312" t="s">
        <v>49</v>
      </c>
    </row>
    <row r="2313" spans="1:3" ht="51" customHeight="1" x14ac:dyDescent="0.2">
      <c r="A2313" s="1" t="s">
        <v>4312</v>
      </c>
      <c r="B2313" s="1" t="s">
        <v>4313</v>
      </c>
      <c r="C2313" t="s">
        <v>71</v>
      </c>
    </row>
    <row r="2314" spans="1:3" ht="51" customHeight="1" x14ac:dyDescent="0.2">
      <c r="A2314" s="1" t="s">
        <v>4314</v>
      </c>
      <c r="B2314" s="1" t="s">
        <v>4315</v>
      </c>
      <c r="C2314" t="s">
        <v>8</v>
      </c>
    </row>
    <row r="2315" spans="1:3" ht="51" customHeight="1" x14ac:dyDescent="0.2">
      <c r="A2315" s="1" t="s">
        <v>4316</v>
      </c>
      <c r="B2315" s="1" t="s">
        <v>190</v>
      </c>
      <c r="C2315" t="s">
        <v>8</v>
      </c>
    </row>
    <row r="2316" spans="1:3" ht="51" customHeight="1" x14ac:dyDescent="0.2">
      <c r="A2316" s="1" t="s">
        <v>4317</v>
      </c>
      <c r="B2316" s="1" t="s">
        <v>4318</v>
      </c>
      <c r="C2316" t="s">
        <v>214</v>
      </c>
    </row>
    <row r="2317" spans="1:3" ht="51" customHeight="1" x14ac:dyDescent="0.2">
      <c r="A2317" s="1" t="s">
        <v>4319</v>
      </c>
      <c r="B2317" s="1" t="s">
        <v>4320</v>
      </c>
      <c r="C2317" t="s">
        <v>92</v>
      </c>
    </row>
    <row r="2318" spans="1:3" ht="51" customHeight="1" x14ac:dyDescent="0.2">
      <c r="A2318" s="1" t="s">
        <v>4321</v>
      </c>
      <c r="B2318" s="1" t="s">
        <v>4322</v>
      </c>
      <c r="C2318" t="s">
        <v>28</v>
      </c>
    </row>
    <row r="2319" spans="1:3" ht="51" customHeight="1" x14ac:dyDescent="0.2">
      <c r="A2319" s="1" t="s">
        <v>4323</v>
      </c>
      <c r="B2319" s="1" t="s">
        <v>4324</v>
      </c>
      <c r="C2319" t="s">
        <v>33</v>
      </c>
    </row>
    <row r="2320" spans="1:3" ht="51" customHeight="1" x14ac:dyDescent="0.2">
      <c r="A2320" s="1" t="s">
        <v>4325</v>
      </c>
      <c r="B2320" s="1" t="s">
        <v>4326</v>
      </c>
      <c r="C2320" t="s">
        <v>33</v>
      </c>
    </row>
    <row r="2321" spans="1:3" ht="51" customHeight="1" x14ac:dyDescent="0.2">
      <c r="A2321" s="1" t="s">
        <v>4327</v>
      </c>
      <c r="B2321" s="1" t="s">
        <v>4328</v>
      </c>
      <c r="C2321" t="s">
        <v>8</v>
      </c>
    </row>
    <row r="2322" spans="1:3" ht="51" customHeight="1" x14ac:dyDescent="0.2">
      <c r="A2322" s="1" t="s">
        <v>4329</v>
      </c>
      <c r="B2322" s="1" t="s">
        <v>4330</v>
      </c>
      <c r="C2322" t="s">
        <v>92</v>
      </c>
    </row>
    <row r="2323" spans="1:3" ht="51" customHeight="1" x14ac:dyDescent="0.2">
      <c r="A2323" s="1" t="s">
        <v>4331</v>
      </c>
      <c r="B2323" s="1" t="s">
        <v>2141</v>
      </c>
      <c r="C2323" t="s">
        <v>71</v>
      </c>
    </row>
    <row r="2324" spans="1:3" ht="51" customHeight="1" x14ac:dyDescent="0.2">
      <c r="A2324" s="1" t="s">
        <v>4332</v>
      </c>
      <c r="B2324" s="1" t="s">
        <v>4333</v>
      </c>
      <c r="C2324" t="s">
        <v>28</v>
      </c>
    </row>
    <row r="2325" spans="1:3" ht="51" customHeight="1" x14ac:dyDescent="0.2">
      <c r="A2325" s="1" t="s">
        <v>4334</v>
      </c>
      <c r="B2325" s="1" t="s">
        <v>4335</v>
      </c>
      <c r="C2325" t="s">
        <v>92</v>
      </c>
    </row>
    <row r="2326" spans="1:3" ht="51" customHeight="1" x14ac:dyDescent="0.2">
      <c r="A2326" s="1" t="s">
        <v>4336</v>
      </c>
      <c r="B2326" s="1" t="s">
        <v>4337</v>
      </c>
      <c r="C2326" t="s">
        <v>5</v>
      </c>
    </row>
    <row r="2327" spans="1:3" ht="51" customHeight="1" x14ac:dyDescent="0.2">
      <c r="A2327" s="1" t="s">
        <v>4338</v>
      </c>
      <c r="B2327" s="1" t="s">
        <v>4339</v>
      </c>
      <c r="C2327" t="s">
        <v>42</v>
      </c>
    </row>
    <row r="2328" spans="1:3" ht="51" customHeight="1" x14ac:dyDescent="0.2">
      <c r="A2328" s="1" t="s">
        <v>4340</v>
      </c>
      <c r="B2328" s="1" t="s">
        <v>4341</v>
      </c>
      <c r="C2328" t="s">
        <v>28</v>
      </c>
    </row>
    <row r="2329" spans="1:3" ht="51" customHeight="1" x14ac:dyDescent="0.2">
      <c r="A2329" s="1" t="s">
        <v>4342</v>
      </c>
      <c r="B2329" s="1" t="s">
        <v>4343</v>
      </c>
      <c r="C2329" t="s">
        <v>8</v>
      </c>
    </row>
    <row r="2330" spans="1:3" ht="51" customHeight="1" x14ac:dyDescent="0.2">
      <c r="A2330" s="1" t="s">
        <v>4344</v>
      </c>
      <c r="B2330" s="1" t="s">
        <v>4345</v>
      </c>
      <c r="C2330" t="s">
        <v>209</v>
      </c>
    </row>
    <row r="2331" spans="1:3" ht="51" customHeight="1" x14ac:dyDescent="0.2">
      <c r="A2331" s="1" t="s">
        <v>4346</v>
      </c>
      <c r="B2331" s="1" t="s">
        <v>4347</v>
      </c>
      <c r="C2331" t="s">
        <v>42</v>
      </c>
    </row>
    <row r="2332" spans="1:3" ht="51" customHeight="1" x14ac:dyDescent="0.2">
      <c r="A2332" s="1" t="s">
        <v>4348</v>
      </c>
      <c r="B2332" s="1" t="s">
        <v>4349</v>
      </c>
      <c r="C2332" t="s">
        <v>963</v>
      </c>
    </row>
    <row r="2333" spans="1:3" ht="51" customHeight="1" x14ac:dyDescent="0.2">
      <c r="A2333" s="1" t="s">
        <v>4350</v>
      </c>
      <c r="B2333" s="1" t="s">
        <v>4351</v>
      </c>
      <c r="C2333" t="s">
        <v>8</v>
      </c>
    </row>
    <row r="2334" spans="1:3" ht="51" customHeight="1" x14ac:dyDescent="0.2">
      <c r="A2334" s="1" t="s">
        <v>4352</v>
      </c>
      <c r="B2334" s="1" t="s">
        <v>4353</v>
      </c>
      <c r="C2334" t="s">
        <v>180</v>
      </c>
    </row>
    <row r="2335" spans="1:3" ht="51" customHeight="1" x14ac:dyDescent="0.2">
      <c r="A2335" s="1" t="s">
        <v>4354</v>
      </c>
      <c r="B2335" s="1" t="s">
        <v>4355</v>
      </c>
      <c r="C2335" t="s">
        <v>8</v>
      </c>
    </row>
    <row r="2336" spans="1:3" ht="51" customHeight="1" x14ac:dyDescent="0.2">
      <c r="A2336" s="1" t="s">
        <v>4356</v>
      </c>
      <c r="B2336" s="1" t="s">
        <v>4357</v>
      </c>
      <c r="C2336" t="s">
        <v>42</v>
      </c>
    </row>
    <row r="2337" spans="1:3" ht="51" customHeight="1" x14ac:dyDescent="0.2">
      <c r="A2337" s="1" t="s">
        <v>4358</v>
      </c>
      <c r="B2337" s="1" t="s">
        <v>4359</v>
      </c>
      <c r="C2337" t="s">
        <v>71</v>
      </c>
    </row>
    <row r="2338" spans="1:3" ht="51" customHeight="1" x14ac:dyDescent="0.2">
      <c r="A2338" s="1" t="s">
        <v>4360</v>
      </c>
      <c r="B2338" s="1" t="s">
        <v>4361</v>
      </c>
      <c r="C2338" t="s">
        <v>209</v>
      </c>
    </row>
    <row r="2339" spans="1:3" ht="51" customHeight="1" x14ac:dyDescent="0.2">
      <c r="A2339" s="1" t="s">
        <v>4362</v>
      </c>
      <c r="B2339" s="1" t="s">
        <v>3788</v>
      </c>
      <c r="C2339" t="s">
        <v>81</v>
      </c>
    </row>
    <row r="2340" spans="1:3" ht="51" customHeight="1" x14ac:dyDescent="0.2">
      <c r="A2340" s="1" t="s">
        <v>4363</v>
      </c>
      <c r="B2340" s="1" t="s">
        <v>4364</v>
      </c>
      <c r="C2340" t="s">
        <v>71</v>
      </c>
    </row>
    <row r="2341" spans="1:3" ht="51" customHeight="1" x14ac:dyDescent="0.2">
      <c r="A2341" s="1" t="s">
        <v>4365</v>
      </c>
      <c r="B2341" s="1" t="s">
        <v>4366</v>
      </c>
      <c r="C2341" t="s">
        <v>404</v>
      </c>
    </row>
    <row r="2342" spans="1:3" ht="51" customHeight="1" x14ac:dyDescent="0.2">
      <c r="A2342" s="1" t="s">
        <v>4367</v>
      </c>
      <c r="B2342" s="1" t="s">
        <v>4368</v>
      </c>
      <c r="C2342" t="s">
        <v>958</v>
      </c>
    </row>
    <row r="2343" spans="1:3" ht="51" customHeight="1" x14ac:dyDescent="0.2">
      <c r="A2343" s="1" t="s">
        <v>4369</v>
      </c>
      <c r="B2343" s="1" t="s">
        <v>4370</v>
      </c>
      <c r="C2343" t="s">
        <v>8</v>
      </c>
    </row>
    <row r="2344" spans="1:3" ht="51" customHeight="1" x14ac:dyDescent="0.2">
      <c r="A2344" s="1" t="s">
        <v>4371</v>
      </c>
      <c r="B2344" s="1" t="s">
        <v>2115</v>
      </c>
      <c r="C2344" t="s">
        <v>11</v>
      </c>
    </row>
    <row r="2345" spans="1:3" ht="51" customHeight="1" x14ac:dyDescent="0.2">
      <c r="A2345" s="1" t="s">
        <v>4372</v>
      </c>
      <c r="B2345" s="1" t="s">
        <v>4373</v>
      </c>
      <c r="C2345" t="s">
        <v>11</v>
      </c>
    </row>
    <row r="2346" spans="1:3" ht="51" customHeight="1" x14ac:dyDescent="0.2">
      <c r="A2346" s="1" t="s">
        <v>4374</v>
      </c>
      <c r="B2346" s="1" t="s">
        <v>2892</v>
      </c>
      <c r="C2346" t="s">
        <v>11</v>
      </c>
    </row>
    <row r="2347" spans="1:3" ht="51" customHeight="1" x14ac:dyDescent="0.2">
      <c r="A2347" s="1" t="s">
        <v>4375</v>
      </c>
      <c r="B2347" s="1" t="s">
        <v>4376</v>
      </c>
      <c r="C2347" t="s">
        <v>209</v>
      </c>
    </row>
    <row r="2348" spans="1:3" ht="51" customHeight="1" x14ac:dyDescent="0.2">
      <c r="A2348" s="1" t="s">
        <v>4377</v>
      </c>
      <c r="B2348" s="1" t="s">
        <v>4378</v>
      </c>
      <c r="C2348" t="s">
        <v>209</v>
      </c>
    </row>
    <row r="2349" spans="1:3" ht="51" customHeight="1" x14ac:dyDescent="0.2">
      <c r="A2349" s="1" t="s">
        <v>4379</v>
      </c>
      <c r="B2349" s="1" t="s">
        <v>4380</v>
      </c>
      <c r="C2349" t="s">
        <v>11</v>
      </c>
    </row>
    <row r="2350" spans="1:3" ht="51" customHeight="1" x14ac:dyDescent="0.2">
      <c r="A2350" s="1" t="s">
        <v>4381</v>
      </c>
      <c r="B2350" s="1" t="s">
        <v>4382</v>
      </c>
      <c r="C2350" t="s">
        <v>11</v>
      </c>
    </row>
    <row r="2351" spans="1:3" ht="51" customHeight="1" x14ac:dyDescent="0.2">
      <c r="A2351" s="1" t="s">
        <v>4383</v>
      </c>
      <c r="B2351" s="1" t="s">
        <v>1815</v>
      </c>
      <c r="C2351" t="s">
        <v>11</v>
      </c>
    </row>
    <row r="2352" spans="1:3" ht="51" customHeight="1" x14ac:dyDescent="0.2">
      <c r="A2352" s="1" t="s">
        <v>4384</v>
      </c>
      <c r="B2352" s="1" t="s">
        <v>4385</v>
      </c>
      <c r="C2352" t="s">
        <v>2</v>
      </c>
    </row>
    <row r="2353" spans="1:3" ht="51" customHeight="1" x14ac:dyDescent="0.2">
      <c r="A2353" s="1" t="s">
        <v>4386</v>
      </c>
      <c r="B2353" s="1" t="s">
        <v>4387</v>
      </c>
      <c r="C2353" t="s">
        <v>11</v>
      </c>
    </row>
    <row r="2354" spans="1:3" ht="51" customHeight="1" x14ac:dyDescent="0.2">
      <c r="A2354" s="1" t="s">
        <v>4388</v>
      </c>
      <c r="B2354" s="1" t="s">
        <v>4389</v>
      </c>
      <c r="C2354" t="s">
        <v>209</v>
      </c>
    </row>
    <row r="2355" spans="1:3" ht="51" customHeight="1" x14ac:dyDescent="0.2">
      <c r="A2355" s="1" t="s">
        <v>4390</v>
      </c>
      <c r="B2355" s="1" t="s">
        <v>4391</v>
      </c>
      <c r="C2355" t="s">
        <v>11</v>
      </c>
    </row>
    <row r="2356" spans="1:3" ht="51" customHeight="1" x14ac:dyDescent="0.2">
      <c r="A2356" s="1" t="s">
        <v>4392</v>
      </c>
      <c r="B2356" s="1" t="s">
        <v>4393</v>
      </c>
      <c r="C2356" t="s">
        <v>2</v>
      </c>
    </row>
    <row r="2357" spans="1:3" ht="51" customHeight="1" x14ac:dyDescent="0.2">
      <c r="A2357" s="1" t="s">
        <v>4394</v>
      </c>
      <c r="B2357" s="1" t="s">
        <v>4395</v>
      </c>
      <c r="C2357" t="s">
        <v>11</v>
      </c>
    </row>
    <row r="2358" spans="1:3" ht="51" customHeight="1" x14ac:dyDescent="0.2">
      <c r="A2358" s="1" t="s">
        <v>4396</v>
      </c>
      <c r="B2358" s="1" t="s">
        <v>4397</v>
      </c>
      <c r="C2358" t="s">
        <v>11</v>
      </c>
    </row>
    <row r="2359" spans="1:3" ht="51" customHeight="1" x14ac:dyDescent="0.2">
      <c r="A2359" s="1" t="s">
        <v>4398</v>
      </c>
      <c r="B2359" s="1" t="s">
        <v>4399</v>
      </c>
      <c r="C2359" t="s">
        <v>2</v>
      </c>
    </row>
    <row r="2360" spans="1:3" ht="51" customHeight="1" x14ac:dyDescent="0.2">
      <c r="A2360" s="1" t="s">
        <v>4400</v>
      </c>
      <c r="B2360" s="1" t="s">
        <v>4401</v>
      </c>
      <c r="C2360" t="s">
        <v>49</v>
      </c>
    </row>
    <row r="2361" spans="1:3" ht="51" customHeight="1" x14ac:dyDescent="0.2">
      <c r="A2361" s="1" t="s">
        <v>4402</v>
      </c>
      <c r="B2361" s="1" t="s">
        <v>4403</v>
      </c>
      <c r="C2361" t="s">
        <v>361</v>
      </c>
    </row>
    <row r="2362" spans="1:3" ht="51" customHeight="1" x14ac:dyDescent="0.2">
      <c r="A2362" s="1" t="s">
        <v>4404</v>
      </c>
      <c r="B2362" s="1" t="s">
        <v>4405</v>
      </c>
      <c r="C2362" t="s">
        <v>2</v>
      </c>
    </row>
    <row r="2363" spans="1:3" ht="51" customHeight="1" x14ac:dyDescent="0.2">
      <c r="A2363" s="1" t="s">
        <v>4406</v>
      </c>
      <c r="B2363" s="1" t="s">
        <v>2225</v>
      </c>
      <c r="C2363" t="s">
        <v>2</v>
      </c>
    </row>
    <row r="2364" spans="1:3" ht="51" customHeight="1" x14ac:dyDescent="0.2">
      <c r="A2364" s="1" t="s">
        <v>4407</v>
      </c>
      <c r="B2364" s="1" t="s">
        <v>2388</v>
      </c>
      <c r="C2364" t="s">
        <v>2</v>
      </c>
    </row>
    <row r="2365" spans="1:3" ht="51" customHeight="1" x14ac:dyDescent="0.2">
      <c r="A2365" s="1" t="s">
        <v>4408</v>
      </c>
      <c r="B2365" s="1" t="s">
        <v>4409</v>
      </c>
      <c r="C2365" t="s">
        <v>2</v>
      </c>
    </row>
    <row r="2366" spans="1:3" ht="51" customHeight="1" x14ac:dyDescent="0.2">
      <c r="A2366" s="1" t="s">
        <v>4410</v>
      </c>
      <c r="B2366" s="1" t="s">
        <v>2233</v>
      </c>
      <c r="C2366" t="s">
        <v>11</v>
      </c>
    </row>
    <row r="2367" spans="1:3" ht="51" customHeight="1" x14ac:dyDescent="0.2">
      <c r="A2367" s="1" t="s">
        <v>4411</v>
      </c>
      <c r="B2367" s="1" t="s">
        <v>2459</v>
      </c>
      <c r="C2367" t="s">
        <v>11</v>
      </c>
    </row>
    <row r="2368" spans="1:3" ht="51" customHeight="1" x14ac:dyDescent="0.2">
      <c r="A2368" s="1" t="s">
        <v>4412</v>
      </c>
      <c r="B2368" s="1" t="s">
        <v>3005</v>
      </c>
      <c r="C2368" t="s">
        <v>209</v>
      </c>
    </row>
    <row r="2369" spans="1:3" ht="51" customHeight="1" x14ac:dyDescent="0.2">
      <c r="A2369" s="1" t="s">
        <v>4413</v>
      </c>
      <c r="B2369" s="1" t="s">
        <v>4414</v>
      </c>
      <c r="C2369" t="s">
        <v>2</v>
      </c>
    </row>
    <row r="2370" spans="1:3" ht="51" customHeight="1" x14ac:dyDescent="0.2">
      <c r="A2370" s="1" t="s">
        <v>4415</v>
      </c>
      <c r="B2370" s="1" t="s">
        <v>2115</v>
      </c>
      <c r="C2370" t="s">
        <v>11</v>
      </c>
    </row>
    <row r="2371" spans="1:3" ht="51" customHeight="1" x14ac:dyDescent="0.2">
      <c r="A2371" s="1" t="s">
        <v>4416</v>
      </c>
      <c r="B2371" s="1" t="s">
        <v>4417</v>
      </c>
      <c r="C2371" t="s">
        <v>2</v>
      </c>
    </row>
    <row r="2372" spans="1:3" ht="51" customHeight="1" x14ac:dyDescent="0.2">
      <c r="A2372" s="1" t="s">
        <v>4418</v>
      </c>
      <c r="B2372" s="1" t="s">
        <v>4419</v>
      </c>
      <c r="C2372" t="s">
        <v>11</v>
      </c>
    </row>
    <row r="2373" spans="1:3" ht="51" customHeight="1" x14ac:dyDescent="0.2">
      <c r="A2373" s="1" t="s">
        <v>4420</v>
      </c>
      <c r="B2373" s="1" t="s">
        <v>1923</v>
      </c>
      <c r="C2373" t="s">
        <v>2</v>
      </c>
    </row>
    <row r="2374" spans="1:3" ht="51" customHeight="1" x14ac:dyDescent="0.2">
      <c r="A2374" s="1" t="s">
        <v>4421</v>
      </c>
      <c r="B2374" s="1" t="s">
        <v>4422</v>
      </c>
      <c r="C2374" t="s">
        <v>11</v>
      </c>
    </row>
    <row r="2375" spans="1:3" ht="51" customHeight="1" x14ac:dyDescent="0.2">
      <c r="A2375" s="1" t="s">
        <v>4423</v>
      </c>
      <c r="B2375" s="1" t="s">
        <v>1949</v>
      </c>
      <c r="C2375" t="s">
        <v>11</v>
      </c>
    </row>
    <row r="2376" spans="1:3" ht="51" customHeight="1" x14ac:dyDescent="0.2">
      <c r="A2376" s="1" t="s">
        <v>4424</v>
      </c>
      <c r="B2376" s="1" t="s">
        <v>1751</v>
      </c>
      <c r="C2376" t="s">
        <v>2</v>
      </c>
    </row>
    <row r="2377" spans="1:3" ht="51" customHeight="1" x14ac:dyDescent="0.2">
      <c r="A2377" s="1" t="s">
        <v>4425</v>
      </c>
      <c r="B2377" s="1" t="s">
        <v>1942</v>
      </c>
      <c r="C2377" t="s">
        <v>2</v>
      </c>
    </row>
    <row r="2378" spans="1:3" ht="51" customHeight="1" x14ac:dyDescent="0.2">
      <c r="A2378" s="1" t="s">
        <v>4426</v>
      </c>
      <c r="B2378" s="1" t="s">
        <v>4427</v>
      </c>
      <c r="C2378" t="s">
        <v>42</v>
      </c>
    </row>
    <row r="2379" spans="1:3" ht="51" customHeight="1" x14ac:dyDescent="0.2">
      <c r="A2379" s="1" t="s">
        <v>4428</v>
      </c>
      <c r="B2379" s="1" t="s">
        <v>4429</v>
      </c>
      <c r="C2379" t="s">
        <v>11</v>
      </c>
    </row>
    <row r="2380" spans="1:3" ht="51" customHeight="1" x14ac:dyDescent="0.2">
      <c r="A2380" s="1" t="s">
        <v>4430</v>
      </c>
      <c r="B2380" s="1" t="s">
        <v>4431</v>
      </c>
      <c r="C2380" t="s">
        <v>11</v>
      </c>
    </row>
    <row r="2381" spans="1:3" ht="51" customHeight="1" x14ac:dyDescent="0.2">
      <c r="A2381" s="1" t="s">
        <v>4432</v>
      </c>
      <c r="B2381" s="1" t="s">
        <v>1683</v>
      </c>
      <c r="C2381" t="s">
        <v>11</v>
      </c>
    </row>
    <row r="2382" spans="1:3" ht="51" customHeight="1" x14ac:dyDescent="0.2">
      <c r="A2382" s="1" t="s">
        <v>4433</v>
      </c>
      <c r="B2382" s="1" t="s">
        <v>1806</v>
      </c>
      <c r="C2382" t="s">
        <v>11</v>
      </c>
    </row>
    <row r="2383" spans="1:3" ht="51" customHeight="1" x14ac:dyDescent="0.2">
      <c r="A2383" s="1" t="s">
        <v>4434</v>
      </c>
      <c r="B2383" s="1" t="s">
        <v>4435</v>
      </c>
      <c r="C2383" t="s">
        <v>11</v>
      </c>
    </row>
    <row r="2384" spans="1:3" ht="51" customHeight="1" x14ac:dyDescent="0.2">
      <c r="A2384" s="1" t="s">
        <v>4436</v>
      </c>
      <c r="B2384" s="1" t="s">
        <v>2921</v>
      </c>
      <c r="C2384" t="s">
        <v>209</v>
      </c>
    </row>
    <row r="2385" spans="1:3" ht="51" customHeight="1" x14ac:dyDescent="0.2">
      <c r="A2385" s="1" t="s">
        <v>4437</v>
      </c>
      <c r="B2385" s="1" t="s">
        <v>4438</v>
      </c>
      <c r="C2385" t="s">
        <v>2</v>
      </c>
    </row>
    <row r="2386" spans="1:3" ht="51" customHeight="1" x14ac:dyDescent="0.2">
      <c r="A2386" s="1" t="s">
        <v>4439</v>
      </c>
      <c r="B2386" s="1" t="s">
        <v>4440</v>
      </c>
      <c r="C2386" t="s">
        <v>11</v>
      </c>
    </row>
    <row r="2387" spans="1:3" ht="51" customHeight="1" x14ac:dyDescent="0.2">
      <c r="A2387" s="1" t="s">
        <v>4441</v>
      </c>
      <c r="B2387" s="1" t="s">
        <v>4442</v>
      </c>
      <c r="C2387" t="s">
        <v>11</v>
      </c>
    </row>
    <row r="2388" spans="1:3" ht="51" customHeight="1" x14ac:dyDescent="0.2">
      <c r="A2388" s="1" t="s">
        <v>4443</v>
      </c>
      <c r="B2388" s="1" t="s">
        <v>1929</v>
      </c>
      <c r="C2388" t="s">
        <v>11</v>
      </c>
    </row>
    <row r="2389" spans="1:3" ht="51" customHeight="1" x14ac:dyDescent="0.2">
      <c r="A2389" s="1" t="s">
        <v>4444</v>
      </c>
      <c r="B2389" s="1" t="s">
        <v>4445</v>
      </c>
      <c r="C2389" t="s">
        <v>11</v>
      </c>
    </row>
    <row r="2390" spans="1:3" ht="51" customHeight="1" x14ac:dyDescent="0.2">
      <c r="A2390" s="1" t="s">
        <v>4446</v>
      </c>
      <c r="B2390" s="1" t="s">
        <v>1720</v>
      </c>
      <c r="C2390" t="s">
        <v>2</v>
      </c>
    </row>
    <row r="2391" spans="1:3" ht="51" customHeight="1" x14ac:dyDescent="0.2">
      <c r="A2391" s="1" t="s">
        <v>4447</v>
      </c>
      <c r="B2391" s="1" t="s">
        <v>4448</v>
      </c>
      <c r="C2391" t="s">
        <v>11</v>
      </c>
    </row>
    <row r="2392" spans="1:3" ht="51" customHeight="1" x14ac:dyDescent="0.2">
      <c r="A2392" s="1" t="s">
        <v>4449</v>
      </c>
      <c r="B2392" s="1" t="s">
        <v>4450</v>
      </c>
      <c r="C2392" t="s">
        <v>2</v>
      </c>
    </row>
    <row r="2393" spans="1:3" ht="51" customHeight="1" x14ac:dyDescent="0.2">
      <c r="A2393" s="1" t="s">
        <v>4451</v>
      </c>
      <c r="B2393" s="1" t="s">
        <v>4452</v>
      </c>
      <c r="C2393" t="s">
        <v>2</v>
      </c>
    </row>
    <row r="2394" spans="1:3" ht="51" customHeight="1" x14ac:dyDescent="0.2">
      <c r="A2394" s="1" t="s">
        <v>4453</v>
      </c>
      <c r="B2394" s="1" t="s">
        <v>4454</v>
      </c>
      <c r="C2394" t="s">
        <v>209</v>
      </c>
    </row>
    <row r="2395" spans="1:3" ht="51" customHeight="1" x14ac:dyDescent="0.2">
      <c r="A2395" s="1" t="s">
        <v>4455</v>
      </c>
      <c r="B2395" s="1" t="s">
        <v>1751</v>
      </c>
      <c r="C2395" t="s">
        <v>2</v>
      </c>
    </row>
    <row r="2396" spans="1:3" ht="51" customHeight="1" x14ac:dyDescent="0.2">
      <c r="A2396" s="1" t="s">
        <v>4456</v>
      </c>
      <c r="B2396" s="1" t="s">
        <v>2966</v>
      </c>
      <c r="C2396" t="s">
        <v>11</v>
      </c>
    </row>
    <row r="2397" spans="1:3" ht="51" customHeight="1" x14ac:dyDescent="0.2">
      <c r="A2397" s="1" t="s">
        <v>4457</v>
      </c>
      <c r="B2397" s="1" t="s">
        <v>4458</v>
      </c>
      <c r="C2397" t="s">
        <v>11</v>
      </c>
    </row>
    <row r="2398" spans="1:3" ht="51" customHeight="1" x14ac:dyDescent="0.2">
      <c r="A2398" s="1" t="s">
        <v>4459</v>
      </c>
      <c r="B2398" s="1" t="s">
        <v>4460</v>
      </c>
      <c r="C2398" t="s">
        <v>11</v>
      </c>
    </row>
    <row r="2399" spans="1:3" ht="51" customHeight="1" x14ac:dyDescent="0.2">
      <c r="A2399" s="1" t="s">
        <v>4461</v>
      </c>
      <c r="B2399" s="1" t="s">
        <v>1806</v>
      </c>
      <c r="C2399" t="s">
        <v>2</v>
      </c>
    </row>
    <row r="2400" spans="1:3" ht="51" customHeight="1" x14ac:dyDescent="0.2">
      <c r="A2400" s="1" t="s">
        <v>4462</v>
      </c>
      <c r="B2400" s="1" t="s">
        <v>4463</v>
      </c>
      <c r="C2400" t="s">
        <v>11</v>
      </c>
    </row>
    <row r="2401" spans="1:3" ht="51" customHeight="1" x14ac:dyDescent="0.2">
      <c r="A2401" s="1" t="s">
        <v>4464</v>
      </c>
      <c r="B2401" s="1" t="s">
        <v>4465</v>
      </c>
      <c r="C2401" t="s">
        <v>2</v>
      </c>
    </row>
    <row r="2402" spans="1:3" ht="51" customHeight="1" x14ac:dyDescent="0.2">
      <c r="A2402" s="1" t="s">
        <v>4466</v>
      </c>
      <c r="B2402" s="1" t="s">
        <v>1923</v>
      </c>
      <c r="C2402" t="s">
        <v>2</v>
      </c>
    </row>
    <row r="2403" spans="1:3" ht="51" customHeight="1" x14ac:dyDescent="0.2">
      <c r="A2403" s="1" t="s">
        <v>4467</v>
      </c>
      <c r="B2403" s="1" t="s">
        <v>4468</v>
      </c>
      <c r="C2403" t="s">
        <v>11</v>
      </c>
    </row>
    <row r="2404" spans="1:3" ht="51" customHeight="1" x14ac:dyDescent="0.2">
      <c r="A2404" s="1" t="s">
        <v>4469</v>
      </c>
      <c r="B2404" s="1" t="s">
        <v>4470</v>
      </c>
      <c r="C2404" t="s">
        <v>11</v>
      </c>
    </row>
    <row r="2405" spans="1:3" ht="51" customHeight="1" x14ac:dyDescent="0.2">
      <c r="A2405" s="1" t="s">
        <v>4471</v>
      </c>
      <c r="B2405" s="1" t="s">
        <v>1949</v>
      </c>
      <c r="C2405" t="s">
        <v>11</v>
      </c>
    </row>
    <row r="2406" spans="1:3" ht="51" customHeight="1" x14ac:dyDescent="0.2">
      <c r="A2406" s="1" t="s">
        <v>4472</v>
      </c>
      <c r="B2406" s="1" t="s">
        <v>2909</v>
      </c>
      <c r="C2406" t="s">
        <v>11</v>
      </c>
    </row>
    <row r="2407" spans="1:3" ht="51" customHeight="1" x14ac:dyDescent="0.2">
      <c r="A2407" s="1" t="s">
        <v>4473</v>
      </c>
      <c r="B2407" s="1" t="s">
        <v>4474</v>
      </c>
      <c r="C2407" t="s">
        <v>2</v>
      </c>
    </row>
    <row r="2408" spans="1:3" ht="51" customHeight="1" x14ac:dyDescent="0.2">
      <c r="A2408" s="1" t="s">
        <v>4475</v>
      </c>
      <c r="B2408" s="1" t="s">
        <v>4476</v>
      </c>
      <c r="C2408" t="s">
        <v>2</v>
      </c>
    </row>
    <row r="2409" spans="1:3" ht="51" customHeight="1" x14ac:dyDescent="0.2">
      <c r="A2409" s="1" t="s">
        <v>4477</v>
      </c>
      <c r="B2409" s="1" t="s">
        <v>4478</v>
      </c>
      <c r="C2409" t="s">
        <v>25</v>
      </c>
    </row>
    <row r="2410" spans="1:3" ht="51" customHeight="1" x14ac:dyDescent="0.2">
      <c r="A2410" s="1" t="s">
        <v>4479</v>
      </c>
      <c r="B2410" s="1" t="s">
        <v>4480</v>
      </c>
      <c r="C2410" t="s">
        <v>11</v>
      </c>
    </row>
    <row r="2411" spans="1:3" ht="51" customHeight="1" x14ac:dyDescent="0.2">
      <c r="A2411" s="1" t="s">
        <v>4481</v>
      </c>
      <c r="B2411" s="1" t="s">
        <v>4482</v>
      </c>
      <c r="C2411" t="s">
        <v>2</v>
      </c>
    </row>
    <row r="2412" spans="1:3" ht="51" customHeight="1" x14ac:dyDescent="0.2">
      <c r="A2412" s="1" t="s">
        <v>4483</v>
      </c>
      <c r="B2412" s="1" t="s">
        <v>4484</v>
      </c>
      <c r="C2412" t="s">
        <v>2</v>
      </c>
    </row>
    <row r="2413" spans="1:3" ht="51" customHeight="1" x14ac:dyDescent="0.2">
      <c r="A2413" s="1" t="s">
        <v>4485</v>
      </c>
      <c r="B2413" s="1" t="s">
        <v>1929</v>
      </c>
      <c r="C2413" t="s">
        <v>2</v>
      </c>
    </row>
    <row r="2414" spans="1:3" ht="51" customHeight="1" x14ac:dyDescent="0.2">
      <c r="A2414" s="1" t="s">
        <v>4486</v>
      </c>
      <c r="B2414" s="1" t="s">
        <v>4487</v>
      </c>
      <c r="C2414" t="s">
        <v>81</v>
      </c>
    </row>
    <row r="2415" spans="1:3" ht="51" customHeight="1" x14ac:dyDescent="0.2">
      <c r="A2415" s="1" t="s">
        <v>4488</v>
      </c>
      <c r="B2415" s="1" t="s">
        <v>4489</v>
      </c>
      <c r="C2415" t="s">
        <v>11</v>
      </c>
    </row>
    <row r="2416" spans="1:3" ht="51" customHeight="1" x14ac:dyDescent="0.2">
      <c r="A2416" s="1" t="s">
        <v>4490</v>
      </c>
      <c r="B2416" s="1" t="s">
        <v>1701</v>
      </c>
      <c r="C2416" t="s">
        <v>11</v>
      </c>
    </row>
    <row r="2417" spans="1:3" ht="51" customHeight="1" x14ac:dyDescent="0.2">
      <c r="A2417" s="1" t="s">
        <v>4491</v>
      </c>
      <c r="B2417" s="1" t="s">
        <v>4492</v>
      </c>
      <c r="C2417" t="s">
        <v>518</v>
      </c>
    </row>
    <row r="2418" spans="1:3" ht="51" customHeight="1" x14ac:dyDescent="0.2">
      <c r="A2418" s="1" t="s">
        <v>4493</v>
      </c>
      <c r="B2418" s="1" t="s">
        <v>3408</v>
      </c>
      <c r="C2418" t="s">
        <v>2</v>
      </c>
    </row>
    <row r="2419" spans="1:3" ht="51" customHeight="1" x14ac:dyDescent="0.2">
      <c r="A2419" s="1" t="s">
        <v>4494</v>
      </c>
      <c r="B2419" s="1" t="s">
        <v>4495</v>
      </c>
      <c r="C2419" t="s">
        <v>11</v>
      </c>
    </row>
    <row r="2420" spans="1:3" ht="51" customHeight="1" x14ac:dyDescent="0.2">
      <c r="A2420" s="1" t="s">
        <v>4496</v>
      </c>
      <c r="B2420" s="1" t="s">
        <v>1733</v>
      </c>
      <c r="C2420" t="s">
        <v>11</v>
      </c>
    </row>
    <row r="2421" spans="1:3" ht="51" customHeight="1" x14ac:dyDescent="0.2">
      <c r="A2421" s="1" t="s">
        <v>4497</v>
      </c>
      <c r="B2421" s="1" t="s">
        <v>4498</v>
      </c>
      <c r="C2421" t="s">
        <v>11</v>
      </c>
    </row>
    <row r="2422" spans="1:3" ht="51" customHeight="1" x14ac:dyDescent="0.2">
      <c r="A2422" s="1" t="s">
        <v>4499</v>
      </c>
      <c r="B2422" s="1" t="s">
        <v>3450</v>
      </c>
      <c r="C2422" t="s">
        <v>11</v>
      </c>
    </row>
    <row r="2423" spans="1:3" ht="51" customHeight="1" x14ac:dyDescent="0.2">
      <c r="A2423" s="1" t="s">
        <v>4500</v>
      </c>
      <c r="B2423" s="1" t="s">
        <v>1936</v>
      </c>
      <c r="C2423" t="s">
        <v>11</v>
      </c>
    </row>
    <row r="2424" spans="1:3" ht="51" customHeight="1" x14ac:dyDescent="0.2">
      <c r="A2424" s="1" t="s">
        <v>4501</v>
      </c>
      <c r="B2424" s="1" t="s">
        <v>4502</v>
      </c>
      <c r="C2424" t="s">
        <v>11</v>
      </c>
    </row>
    <row r="2425" spans="1:3" ht="51" customHeight="1" x14ac:dyDescent="0.2">
      <c r="A2425" s="1" t="s">
        <v>4503</v>
      </c>
      <c r="B2425" s="1" t="s">
        <v>4504</v>
      </c>
      <c r="C2425" t="s">
        <v>11</v>
      </c>
    </row>
    <row r="2426" spans="1:3" ht="51" customHeight="1" x14ac:dyDescent="0.2">
      <c r="A2426" s="1" t="s">
        <v>4505</v>
      </c>
      <c r="B2426" s="1" t="s">
        <v>4506</v>
      </c>
      <c r="C2426" t="s">
        <v>209</v>
      </c>
    </row>
    <row r="2427" spans="1:3" ht="51" customHeight="1" x14ac:dyDescent="0.2">
      <c r="A2427" s="1" t="s">
        <v>4507</v>
      </c>
      <c r="B2427" s="1" t="s">
        <v>4508</v>
      </c>
      <c r="C2427" t="s">
        <v>2</v>
      </c>
    </row>
    <row r="2428" spans="1:3" ht="51" customHeight="1" x14ac:dyDescent="0.2">
      <c r="A2428" s="1" t="s">
        <v>4509</v>
      </c>
      <c r="B2428" s="1" t="s">
        <v>3170</v>
      </c>
      <c r="C2428" t="s">
        <v>11</v>
      </c>
    </row>
    <row r="2429" spans="1:3" ht="51" customHeight="1" x14ac:dyDescent="0.2">
      <c r="A2429" s="1" t="s">
        <v>4510</v>
      </c>
      <c r="B2429" s="1" t="s">
        <v>4511</v>
      </c>
      <c r="C2429" t="s">
        <v>11</v>
      </c>
    </row>
    <row r="2430" spans="1:3" ht="51" customHeight="1" x14ac:dyDescent="0.2">
      <c r="A2430" s="1" t="s">
        <v>4512</v>
      </c>
      <c r="B2430" s="1" t="s">
        <v>4513</v>
      </c>
      <c r="C2430" t="s">
        <v>11</v>
      </c>
    </row>
    <row r="2431" spans="1:3" ht="51" customHeight="1" x14ac:dyDescent="0.2">
      <c r="A2431" s="1" t="s">
        <v>4514</v>
      </c>
      <c r="B2431" s="1" t="s">
        <v>3017</v>
      </c>
      <c r="C2431" t="s">
        <v>11</v>
      </c>
    </row>
    <row r="2432" spans="1:3" ht="51" customHeight="1" x14ac:dyDescent="0.2">
      <c r="A2432" s="1" t="s">
        <v>4515</v>
      </c>
      <c r="B2432" s="1" t="s">
        <v>4516</v>
      </c>
      <c r="C2432" t="s">
        <v>2</v>
      </c>
    </row>
    <row r="2433" spans="1:3" ht="51" customHeight="1" x14ac:dyDescent="0.2">
      <c r="A2433" s="1" t="s">
        <v>4517</v>
      </c>
      <c r="B2433" s="1" t="s">
        <v>4518</v>
      </c>
      <c r="C2433" t="s">
        <v>11</v>
      </c>
    </row>
    <row r="2434" spans="1:3" ht="51" customHeight="1" x14ac:dyDescent="0.2">
      <c r="A2434" s="1" t="s">
        <v>4519</v>
      </c>
      <c r="B2434" s="1" t="s">
        <v>4520</v>
      </c>
      <c r="C2434" t="s">
        <v>11</v>
      </c>
    </row>
    <row r="2435" spans="1:3" ht="51" customHeight="1" x14ac:dyDescent="0.2">
      <c r="A2435" s="1" t="s">
        <v>4521</v>
      </c>
      <c r="B2435" s="1" t="s">
        <v>2663</v>
      </c>
      <c r="C2435" t="s">
        <v>11</v>
      </c>
    </row>
    <row r="2436" spans="1:3" ht="51" customHeight="1" x14ac:dyDescent="0.2">
      <c r="A2436" s="1" t="s">
        <v>4522</v>
      </c>
      <c r="B2436" s="1" t="s">
        <v>4523</v>
      </c>
      <c r="C2436" t="s">
        <v>11</v>
      </c>
    </row>
    <row r="2437" spans="1:3" ht="51" customHeight="1" x14ac:dyDescent="0.2">
      <c r="A2437" s="1" t="s">
        <v>4524</v>
      </c>
      <c r="B2437" s="1" t="s">
        <v>4525</v>
      </c>
      <c r="C2437" t="s">
        <v>11</v>
      </c>
    </row>
    <row r="2438" spans="1:3" ht="51" customHeight="1" x14ac:dyDescent="0.2">
      <c r="A2438" s="1" t="s">
        <v>4526</v>
      </c>
      <c r="B2438" s="1" t="s">
        <v>3444</v>
      </c>
      <c r="C2438" t="s">
        <v>11</v>
      </c>
    </row>
    <row r="2439" spans="1:3" ht="51" customHeight="1" x14ac:dyDescent="0.2">
      <c r="A2439" s="1" t="s">
        <v>4527</v>
      </c>
      <c r="B2439" s="1" t="s">
        <v>4528</v>
      </c>
      <c r="C2439" t="s">
        <v>81</v>
      </c>
    </row>
    <row r="2440" spans="1:3" ht="51" customHeight="1" x14ac:dyDescent="0.2">
      <c r="A2440" s="1" t="s">
        <v>4529</v>
      </c>
      <c r="B2440" s="1" t="s">
        <v>1806</v>
      </c>
      <c r="C2440" t="s">
        <v>33</v>
      </c>
    </row>
    <row r="2441" spans="1:3" ht="51" customHeight="1" x14ac:dyDescent="0.2">
      <c r="A2441" s="1" t="s">
        <v>4530</v>
      </c>
      <c r="B2441" s="1" t="s">
        <v>4531</v>
      </c>
      <c r="C2441" t="s">
        <v>11</v>
      </c>
    </row>
    <row r="2442" spans="1:3" ht="51" customHeight="1" x14ac:dyDescent="0.2">
      <c r="A2442" s="1" t="s">
        <v>4532</v>
      </c>
      <c r="B2442" s="1" t="s">
        <v>4533</v>
      </c>
      <c r="C2442" t="s">
        <v>42</v>
      </c>
    </row>
    <row r="2443" spans="1:3" ht="51" customHeight="1" x14ac:dyDescent="0.2">
      <c r="A2443" s="1" t="s">
        <v>4534</v>
      </c>
      <c r="B2443" s="1" t="s">
        <v>165</v>
      </c>
      <c r="C2443" t="s">
        <v>11</v>
      </c>
    </row>
    <row r="2444" spans="1:3" ht="51" customHeight="1" x14ac:dyDescent="0.2">
      <c r="A2444" s="1" t="s">
        <v>4535</v>
      </c>
      <c r="B2444" s="1" t="s">
        <v>4525</v>
      </c>
      <c r="C2444" t="s">
        <v>2</v>
      </c>
    </row>
    <row r="2445" spans="1:3" ht="51" customHeight="1" x14ac:dyDescent="0.2">
      <c r="A2445" s="1" t="s">
        <v>4536</v>
      </c>
      <c r="B2445" s="1" t="s">
        <v>4537</v>
      </c>
      <c r="C2445" t="s">
        <v>11</v>
      </c>
    </row>
    <row r="2446" spans="1:3" ht="51" customHeight="1" x14ac:dyDescent="0.2">
      <c r="A2446" s="1" t="s">
        <v>4538</v>
      </c>
      <c r="B2446" s="1" t="s">
        <v>4539</v>
      </c>
      <c r="C2446" t="s">
        <v>2</v>
      </c>
    </row>
    <row r="2447" spans="1:3" ht="51" customHeight="1" x14ac:dyDescent="0.2">
      <c r="A2447" s="1" t="s">
        <v>4540</v>
      </c>
      <c r="B2447" s="1" t="s">
        <v>4541</v>
      </c>
      <c r="C2447" t="s">
        <v>11</v>
      </c>
    </row>
    <row r="2448" spans="1:3" ht="51" customHeight="1" x14ac:dyDescent="0.2">
      <c r="A2448" s="1" t="s">
        <v>4542</v>
      </c>
      <c r="B2448" s="1" t="s">
        <v>4543</v>
      </c>
      <c r="C2448" t="s">
        <v>2</v>
      </c>
    </row>
    <row r="2449" spans="1:3" ht="51" customHeight="1" x14ac:dyDescent="0.2">
      <c r="A2449" s="1" t="s">
        <v>4544</v>
      </c>
      <c r="B2449" s="1" t="s">
        <v>1720</v>
      </c>
      <c r="C2449" t="s">
        <v>11</v>
      </c>
    </row>
    <row r="2450" spans="1:3" ht="51" customHeight="1" x14ac:dyDescent="0.2">
      <c r="A2450" s="1" t="s">
        <v>4545</v>
      </c>
      <c r="B2450" s="1" t="s">
        <v>4546</v>
      </c>
      <c r="C2450" t="s">
        <v>2</v>
      </c>
    </row>
    <row r="2451" spans="1:3" ht="51" customHeight="1" x14ac:dyDescent="0.2">
      <c r="A2451" s="1" t="s">
        <v>4547</v>
      </c>
      <c r="B2451" s="1" t="s">
        <v>2115</v>
      </c>
      <c r="C2451" t="s">
        <v>11</v>
      </c>
    </row>
    <row r="2452" spans="1:3" ht="51" customHeight="1" x14ac:dyDescent="0.2">
      <c r="A2452" s="1" t="s">
        <v>4548</v>
      </c>
      <c r="B2452" s="1" t="s">
        <v>4549</v>
      </c>
      <c r="C2452" t="s">
        <v>11</v>
      </c>
    </row>
    <row r="2453" spans="1:3" ht="51" customHeight="1" x14ac:dyDescent="0.2">
      <c r="A2453" s="1" t="s">
        <v>4550</v>
      </c>
      <c r="B2453" s="1" t="s">
        <v>4551</v>
      </c>
      <c r="C2453" t="s">
        <v>33</v>
      </c>
    </row>
    <row r="2454" spans="1:3" ht="51" customHeight="1" x14ac:dyDescent="0.2">
      <c r="A2454" s="1" t="s">
        <v>4552</v>
      </c>
      <c r="B2454" s="1" t="s">
        <v>2707</v>
      </c>
      <c r="C2454" t="s">
        <v>11</v>
      </c>
    </row>
    <row r="2455" spans="1:3" ht="51" customHeight="1" x14ac:dyDescent="0.2">
      <c r="A2455" s="1" t="s">
        <v>4553</v>
      </c>
      <c r="B2455" s="1" t="s">
        <v>4554</v>
      </c>
      <c r="C2455" t="s">
        <v>2</v>
      </c>
    </row>
    <row r="2456" spans="1:3" ht="51" customHeight="1" x14ac:dyDescent="0.2">
      <c r="A2456" s="1" t="s">
        <v>4555</v>
      </c>
      <c r="B2456" s="1" t="s">
        <v>4556</v>
      </c>
      <c r="C2456" t="s">
        <v>42</v>
      </c>
    </row>
    <row r="2457" spans="1:3" ht="51" customHeight="1" x14ac:dyDescent="0.2">
      <c r="A2457" s="1" t="s">
        <v>4557</v>
      </c>
      <c r="B2457" s="1" t="s">
        <v>4558</v>
      </c>
      <c r="C2457" t="s">
        <v>2</v>
      </c>
    </row>
    <row r="2458" spans="1:3" ht="51" customHeight="1" x14ac:dyDescent="0.2">
      <c r="A2458" s="1" t="s">
        <v>4559</v>
      </c>
      <c r="B2458" s="1" t="s">
        <v>4560</v>
      </c>
      <c r="C2458" t="s">
        <v>11</v>
      </c>
    </row>
    <row r="2459" spans="1:3" ht="51" customHeight="1" x14ac:dyDescent="0.2">
      <c r="A2459" s="1" t="s">
        <v>4561</v>
      </c>
      <c r="B2459" s="1" t="s">
        <v>1929</v>
      </c>
      <c r="C2459" t="s">
        <v>2</v>
      </c>
    </row>
    <row r="2460" spans="1:3" ht="51" customHeight="1" x14ac:dyDescent="0.2">
      <c r="A2460" s="1" t="s">
        <v>4562</v>
      </c>
      <c r="B2460" s="1" t="s">
        <v>691</v>
      </c>
      <c r="C2460" t="s">
        <v>11</v>
      </c>
    </row>
    <row r="2461" spans="1:3" ht="51" customHeight="1" x14ac:dyDescent="0.2">
      <c r="A2461" s="1" t="s">
        <v>4563</v>
      </c>
      <c r="B2461" s="1" t="s">
        <v>4564</v>
      </c>
      <c r="C2461" t="s">
        <v>11</v>
      </c>
    </row>
    <row r="2462" spans="1:3" ht="51" customHeight="1" x14ac:dyDescent="0.2">
      <c r="A2462" s="1" t="s">
        <v>4565</v>
      </c>
      <c r="B2462" s="1" t="s">
        <v>4566</v>
      </c>
      <c r="C2462" t="s">
        <v>2</v>
      </c>
    </row>
    <row r="2463" spans="1:3" ht="51" customHeight="1" x14ac:dyDescent="0.2">
      <c r="A2463" s="1" t="s">
        <v>4567</v>
      </c>
      <c r="B2463" s="1" t="s">
        <v>4387</v>
      </c>
      <c r="C2463" t="s">
        <v>11</v>
      </c>
    </row>
    <row r="2464" spans="1:3" ht="51" customHeight="1" x14ac:dyDescent="0.2">
      <c r="A2464" s="1" t="s">
        <v>4568</v>
      </c>
      <c r="B2464" s="1" t="s">
        <v>4569</v>
      </c>
      <c r="C2464" t="s">
        <v>11</v>
      </c>
    </row>
    <row r="2465" spans="1:3" ht="51" customHeight="1" x14ac:dyDescent="0.2">
      <c r="A2465" s="1" t="s">
        <v>4570</v>
      </c>
      <c r="B2465" s="1" t="s">
        <v>1701</v>
      </c>
      <c r="C2465" t="s">
        <v>42</v>
      </c>
    </row>
    <row r="2466" spans="1:3" ht="51" customHeight="1" x14ac:dyDescent="0.2">
      <c r="A2466" s="1" t="s">
        <v>4571</v>
      </c>
      <c r="B2466" s="1" t="s">
        <v>4572</v>
      </c>
      <c r="C2466" t="s">
        <v>11</v>
      </c>
    </row>
    <row r="2467" spans="1:3" ht="51" customHeight="1" x14ac:dyDescent="0.2">
      <c r="A2467" s="1" t="s">
        <v>4573</v>
      </c>
      <c r="B2467" s="1" t="s">
        <v>4414</v>
      </c>
      <c r="C2467" t="s">
        <v>2</v>
      </c>
    </row>
    <row r="2468" spans="1:3" ht="51" customHeight="1" x14ac:dyDescent="0.2">
      <c r="A2468" s="1" t="s">
        <v>4574</v>
      </c>
      <c r="B2468" s="1" t="s">
        <v>4575</v>
      </c>
      <c r="C2468" t="s">
        <v>209</v>
      </c>
    </row>
    <row r="2469" spans="1:3" ht="51" customHeight="1" x14ac:dyDescent="0.2">
      <c r="A2469" s="1" t="s">
        <v>4576</v>
      </c>
      <c r="B2469" s="1" t="s">
        <v>1929</v>
      </c>
      <c r="C2469" t="s">
        <v>2</v>
      </c>
    </row>
    <row r="2470" spans="1:3" ht="51" customHeight="1" x14ac:dyDescent="0.2">
      <c r="A2470" s="1" t="s">
        <v>4577</v>
      </c>
      <c r="B2470" s="1" t="s">
        <v>4578</v>
      </c>
      <c r="C2470" t="s">
        <v>2</v>
      </c>
    </row>
    <row r="2471" spans="1:3" ht="51" customHeight="1" x14ac:dyDescent="0.2">
      <c r="A2471" s="1" t="s">
        <v>4579</v>
      </c>
      <c r="B2471" s="1" t="s">
        <v>4580</v>
      </c>
      <c r="C2471" t="s">
        <v>11</v>
      </c>
    </row>
    <row r="2472" spans="1:3" ht="51" customHeight="1" x14ac:dyDescent="0.2">
      <c r="A2472" s="1" t="s">
        <v>4581</v>
      </c>
      <c r="B2472" s="1" t="s">
        <v>4582</v>
      </c>
      <c r="C2472" t="s">
        <v>209</v>
      </c>
    </row>
    <row r="2473" spans="1:3" ht="51" customHeight="1" x14ac:dyDescent="0.2">
      <c r="A2473" s="1" t="s">
        <v>4583</v>
      </c>
      <c r="B2473" s="1" t="s">
        <v>1949</v>
      </c>
      <c r="C2473" t="s">
        <v>11</v>
      </c>
    </row>
    <row r="2474" spans="1:3" ht="51" customHeight="1" x14ac:dyDescent="0.2">
      <c r="A2474" s="1" t="s">
        <v>4584</v>
      </c>
      <c r="B2474" s="1" t="s">
        <v>1949</v>
      </c>
      <c r="C2474" t="s">
        <v>11</v>
      </c>
    </row>
    <row r="2475" spans="1:3" ht="51" customHeight="1" x14ac:dyDescent="0.2">
      <c r="A2475" s="1" t="s">
        <v>4585</v>
      </c>
      <c r="B2475" s="1" t="s">
        <v>4586</v>
      </c>
      <c r="C2475" t="s">
        <v>42</v>
      </c>
    </row>
    <row r="2476" spans="1:3" ht="51" customHeight="1" x14ac:dyDescent="0.2">
      <c r="A2476" s="1" t="s">
        <v>4587</v>
      </c>
      <c r="B2476" s="1" t="s">
        <v>4588</v>
      </c>
      <c r="C2476" t="s">
        <v>42</v>
      </c>
    </row>
    <row r="2477" spans="1:3" ht="51" customHeight="1" x14ac:dyDescent="0.2">
      <c r="A2477" s="1" t="s">
        <v>4589</v>
      </c>
      <c r="B2477" s="1" t="s">
        <v>51</v>
      </c>
      <c r="C2477" t="s">
        <v>25</v>
      </c>
    </row>
    <row r="2478" spans="1:3" ht="51" customHeight="1" x14ac:dyDescent="0.2">
      <c r="A2478" s="1" t="s">
        <v>4590</v>
      </c>
      <c r="B2478" s="1" t="s">
        <v>2828</v>
      </c>
      <c r="C2478" t="s">
        <v>42</v>
      </c>
    </row>
    <row r="2479" spans="1:3" ht="51" customHeight="1" x14ac:dyDescent="0.2">
      <c r="A2479" s="1" t="s">
        <v>4591</v>
      </c>
      <c r="B2479" s="1" t="s">
        <v>4592</v>
      </c>
      <c r="C2479" t="s">
        <v>92</v>
      </c>
    </row>
    <row r="2480" spans="1:3" ht="51" customHeight="1" x14ac:dyDescent="0.2">
      <c r="A2480" s="1" t="s">
        <v>4593</v>
      </c>
      <c r="B2480" s="1" t="s">
        <v>4594</v>
      </c>
      <c r="C2480" t="s">
        <v>33</v>
      </c>
    </row>
    <row r="2481" spans="1:3" ht="51" customHeight="1" x14ac:dyDescent="0.2">
      <c r="A2481" s="1" t="s">
        <v>4595</v>
      </c>
      <c r="B2481" s="1" t="s">
        <v>2327</v>
      </c>
      <c r="C2481" t="s">
        <v>25</v>
      </c>
    </row>
    <row r="2482" spans="1:3" ht="51" customHeight="1" x14ac:dyDescent="0.2">
      <c r="A2482" s="1" t="s">
        <v>4596</v>
      </c>
      <c r="B2482" s="1" t="s">
        <v>4597</v>
      </c>
      <c r="C2482" t="s">
        <v>125</v>
      </c>
    </row>
    <row r="2483" spans="1:3" ht="51" customHeight="1" x14ac:dyDescent="0.2">
      <c r="A2483" s="1" t="s">
        <v>4598</v>
      </c>
      <c r="B2483" s="1" t="s">
        <v>4599</v>
      </c>
      <c r="C2483" t="s">
        <v>42</v>
      </c>
    </row>
    <row r="2484" spans="1:3" ht="51" customHeight="1" x14ac:dyDescent="0.2">
      <c r="A2484" s="1" t="s">
        <v>4600</v>
      </c>
      <c r="B2484" s="1" t="s">
        <v>4601</v>
      </c>
      <c r="C2484" t="s">
        <v>209</v>
      </c>
    </row>
    <row r="2485" spans="1:3" ht="51" customHeight="1" x14ac:dyDescent="0.2">
      <c r="A2485" s="1" t="s">
        <v>4602</v>
      </c>
      <c r="B2485" s="1" t="s">
        <v>4603</v>
      </c>
      <c r="C2485" t="s">
        <v>180</v>
      </c>
    </row>
    <row r="2486" spans="1:3" ht="51" customHeight="1" x14ac:dyDescent="0.2">
      <c r="A2486" s="1" t="s">
        <v>4604</v>
      </c>
      <c r="B2486" s="1" t="s">
        <v>4605</v>
      </c>
      <c r="C2486" t="s">
        <v>125</v>
      </c>
    </row>
    <row r="2487" spans="1:3" ht="51" customHeight="1" x14ac:dyDescent="0.2">
      <c r="A2487" s="1" t="s">
        <v>4606</v>
      </c>
      <c r="B2487" s="1" t="s">
        <v>2461</v>
      </c>
      <c r="C2487" t="s">
        <v>204</v>
      </c>
    </row>
    <row r="2488" spans="1:3" ht="51" customHeight="1" x14ac:dyDescent="0.2">
      <c r="A2488" s="1" t="s">
        <v>4607</v>
      </c>
      <c r="B2488" s="1" t="s">
        <v>4608</v>
      </c>
      <c r="C2488" t="s">
        <v>209</v>
      </c>
    </row>
    <row r="2489" spans="1:3" ht="51" customHeight="1" x14ac:dyDescent="0.2">
      <c r="A2489" s="1" t="s">
        <v>4609</v>
      </c>
      <c r="B2489" s="1" t="s">
        <v>4610</v>
      </c>
      <c r="C2489" t="s">
        <v>11</v>
      </c>
    </row>
    <row r="2490" spans="1:3" ht="51" customHeight="1" x14ac:dyDescent="0.2">
      <c r="A2490" s="1" t="s">
        <v>4611</v>
      </c>
      <c r="B2490" s="1" t="s">
        <v>3377</v>
      </c>
      <c r="C2490" t="s">
        <v>71</v>
      </c>
    </row>
    <row r="2491" spans="1:3" ht="51" customHeight="1" x14ac:dyDescent="0.2">
      <c r="A2491" s="1" t="s">
        <v>2625</v>
      </c>
      <c r="B2491" s="1" t="s">
        <v>165</v>
      </c>
      <c r="C2491" t="s">
        <v>11</v>
      </c>
    </row>
    <row r="2492" spans="1:3" ht="51" customHeight="1" x14ac:dyDescent="0.2">
      <c r="A2492" s="1" t="s">
        <v>4612</v>
      </c>
      <c r="B2492" s="1" t="s">
        <v>4613</v>
      </c>
      <c r="C2492" t="s">
        <v>11</v>
      </c>
    </row>
    <row r="2493" spans="1:3" ht="51" customHeight="1" x14ac:dyDescent="0.2">
      <c r="A2493" s="1" t="s">
        <v>4614</v>
      </c>
      <c r="B2493" s="1" t="s">
        <v>4615</v>
      </c>
      <c r="C2493" t="s">
        <v>42</v>
      </c>
    </row>
    <row r="2494" spans="1:3" ht="51" customHeight="1" x14ac:dyDescent="0.2">
      <c r="A2494" s="1" t="s">
        <v>4616</v>
      </c>
      <c r="B2494" s="1" t="s">
        <v>4617</v>
      </c>
      <c r="C2494" t="s">
        <v>11</v>
      </c>
    </row>
    <row r="2495" spans="1:3" ht="51" customHeight="1" x14ac:dyDescent="0.2">
      <c r="A2495" s="1" t="s">
        <v>4618</v>
      </c>
      <c r="B2495" s="1" t="s">
        <v>4619</v>
      </c>
      <c r="C2495" t="s">
        <v>49</v>
      </c>
    </row>
    <row r="2496" spans="1:3" ht="51" customHeight="1" x14ac:dyDescent="0.2">
      <c r="A2496" s="1" t="s">
        <v>4620</v>
      </c>
      <c r="B2496" s="1" t="s">
        <v>4621</v>
      </c>
      <c r="C2496" t="s">
        <v>71</v>
      </c>
    </row>
    <row r="2497" spans="1:3" ht="51" customHeight="1" x14ac:dyDescent="0.2">
      <c r="A2497" s="1" t="s">
        <v>4622</v>
      </c>
      <c r="B2497" s="1" t="s">
        <v>4623</v>
      </c>
      <c r="C2497" t="s">
        <v>340</v>
      </c>
    </row>
    <row r="2498" spans="1:3" ht="51" customHeight="1" x14ac:dyDescent="0.2">
      <c r="A2498" s="1" t="s">
        <v>4624</v>
      </c>
      <c r="B2498" s="1" t="s">
        <v>4625</v>
      </c>
      <c r="C2498" t="s">
        <v>92</v>
      </c>
    </row>
    <row r="2499" spans="1:3" ht="51" customHeight="1" x14ac:dyDescent="0.2">
      <c r="A2499" s="1" t="s">
        <v>4626</v>
      </c>
      <c r="B2499" s="1" t="s">
        <v>4627</v>
      </c>
      <c r="C2499" t="s">
        <v>33</v>
      </c>
    </row>
    <row r="2500" spans="1:3" ht="51" customHeight="1" x14ac:dyDescent="0.2">
      <c r="A2500" s="1" t="s">
        <v>4628</v>
      </c>
      <c r="B2500" s="1" t="s">
        <v>4629</v>
      </c>
      <c r="C2500" t="s">
        <v>281</v>
      </c>
    </row>
    <row r="2501" spans="1:3" ht="51" customHeight="1" x14ac:dyDescent="0.2">
      <c r="A2501" s="1" t="s">
        <v>4630</v>
      </c>
      <c r="B2501" s="1" t="s">
        <v>4631</v>
      </c>
      <c r="C2501" t="s">
        <v>28</v>
      </c>
    </row>
    <row r="2502" spans="1:3" ht="51" customHeight="1" x14ac:dyDescent="0.2">
      <c r="A2502" s="1" t="s">
        <v>4632</v>
      </c>
      <c r="B2502" s="1" t="s">
        <v>3247</v>
      </c>
      <c r="C2502" t="s">
        <v>125</v>
      </c>
    </row>
    <row r="2503" spans="1:3" ht="51" customHeight="1" x14ac:dyDescent="0.2">
      <c r="A2503" s="1" t="s">
        <v>4633</v>
      </c>
      <c r="B2503" s="1" t="s">
        <v>4634</v>
      </c>
      <c r="C2503" t="s">
        <v>92</v>
      </c>
    </row>
    <row r="2504" spans="1:3" ht="51" customHeight="1" x14ac:dyDescent="0.2">
      <c r="A2504" s="1" t="s">
        <v>4635</v>
      </c>
      <c r="B2504" s="1" t="s">
        <v>4636</v>
      </c>
      <c r="C2504" t="s">
        <v>71</v>
      </c>
    </row>
    <row r="2505" spans="1:3" ht="51" customHeight="1" x14ac:dyDescent="0.2">
      <c r="A2505" s="1" t="s">
        <v>4637</v>
      </c>
      <c r="B2505" s="1" t="s">
        <v>4638</v>
      </c>
      <c r="C2505" t="s">
        <v>8</v>
      </c>
    </row>
    <row r="2506" spans="1:3" ht="51" customHeight="1" x14ac:dyDescent="0.2">
      <c r="A2506" s="1" t="s">
        <v>4639</v>
      </c>
      <c r="B2506" s="1" t="s">
        <v>4640</v>
      </c>
      <c r="C2506" t="s">
        <v>33</v>
      </c>
    </row>
    <row r="2507" spans="1:3" ht="51" customHeight="1" x14ac:dyDescent="0.2">
      <c r="A2507" s="1" t="s">
        <v>4641</v>
      </c>
      <c r="B2507" s="1" t="s">
        <v>4642</v>
      </c>
      <c r="C2507" t="s">
        <v>11</v>
      </c>
    </row>
    <row r="2508" spans="1:3" ht="51" customHeight="1" x14ac:dyDescent="0.2">
      <c r="A2508" s="1" t="s">
        <v>4643</v>
      </c>
      <c r="B2508" s="1" t="s">
        <v>4644</v>
      </c>
      <c r="C2508" t="s">
        <v>11</v>
      </c>
    </row>
    <row r="2509" spans="1:3" ht="51" customHeight="1" x14ac:dyDescent="0.2">
      <c r="A2509" s="1" t="s">
        <v>4645</v>
      </c>
      <c r="B2509" s="1" t="s">
        <v>2459</v>
      </c>
      <c r="C2509" t="s">
        <v>11</v>
      </c>
    </row>
    <row r="2510" spans="1:3" ht="51" customHeight="1" x14ac:dyDescent="0.2">
      <c r="A2510" s="1" t="s">
        <v>4646</v>
      </c>
      <c r="B2510" s="1" t="s">
        <v>4647</v>
      </c>
      <c r="C2510" t="s">
        <v>11</v>
      </c>
    </row>
    <row r="2511" spans="1:3" ht="51" customHeight="1" x14ac:dyDescent="0.2">
      <c r="A2511" s="1" t="s">
        <v>4648</v>
      </c>
      <c r="B2511" s="1" t="s">
        <v>4649</v>
      </c>
      <c r="C2511" t="s">
        <v>11</v>
      </c>
    </row>
    <row r="2512" spans="1:3" ht="51" customHeight="1" x14ac:dyDescent="0.2">
      <c r="A2512" s="1" t="s">
        <v>4650</v>
      </c>
      <c r="B2512" s="1" t="s">
        <v>4651</v>
      </c>
      <c r="C2512" t="s">
        <v>11</v>
      </c>
    </row>
    <row r="2513" spans="1:3" ht="51" customHeight="1" x14ac:dyDescent="0.2">
      <c r="A2513" s="1" t="s">
        <v>4652</v>
      </c>
      <c r="B2513" s="1" t="s">
        <v>4653</v>
      </c>
      <c r="C2513" t="s">
        <v>11</v>
      </c>
    </row>
    <row r="2514" spans="1:3" ht="51" customHeight="1" x14ac:dyDescent="0.2">
      <c r="A2514" s="1" t="s">
        <v>4654</v>
      </c>
      <c r="B2514" s="1" t="s">
        <v>4655</v>
      </c>
      <c r="C2514" t="s">
        <v>11</v>
      </c>
    </row>
    <row r="2515" spans="1:3" ht="51" customHeight="1" x14ac:dyDescent="0.2">
      <c r="A2515" s="1" t="s">
        <v>4656</v>
      </c>
      <c r="B2515" s="1" t="s">
        <v>4655</v>
      </c>
      <c r="C2515" t="s">
        <v>11</v>
      </c>
    </row>
    <row r="2516" spans="1:3" ht="51" customHeight="1" x14ac:dyDescent="0.2">
      <c r="A2516" s="1" t="s">
        <v>4657</v>
      </c>
      <c r="B2516" s="1" t="s">
        <v>4658</v>
      </c>
      <c r="C2516" t="s">
        <v>33</v>
      </c>
    </row>
    <row r="2517" spans="1:3" ht="51" customHeight="1" x14ac:dyDescent="0.2">
      <c r="A2517" s="1" t="s">
        <v>4659</v>
      </c>
      <c r="B2517" s="1" t="s">
        <v>4660</v>
      </c>
      <c r="C2517" t="s">
        <v>11</v>
      </c>
    </row>
    <row r="2518" spans="1:3" ht="51" customHeight="1" x14ac:dyDescent="0.2">
      <c r="A2518" s="1" t="s">
        <v>4661</v>
      </c>
      <c r="B2518" s="1" t="s">
        <v>4662</v>
      </c>
      <c r="C2518" t="s">
        <v>74</v>
      </c>
    </row>
    <row r="2519" spans="1:3" ht="51" customHeight="1" x14ac:dyDescent="0.2">
      <c r="A2519" s="1" t="s">
        <v>4663</v>
      </c>
      <c r="B2519" s="1" t="s">
        <v>3865</v>
      </c>
      <c r="C2519" t="s">
        <v>42</v>
      </c>
    </row>
    <row r="2520" spans="1:3" ht="51" customHeight="1" x14ac:dyDescent="0.2">
      <c r="A2520" s="1" t="s">
        <v>4664</v>
      </c>
      <c r="B2520" s="1" t="s">
        <v>4665</v>
      </c>
      <c r="C2520" t="s">
        <v>125</v>
      </c>
    </row>
    <row r="2521" spans="1:3" ht="51" customHeight="1" x14ac:dyDescent="0.2">
      <c r="A2521" s="1" t="s">
        <v>4666</v>
      </c>
      <c r="B2521" s="1" t="s">
        <v>4667</v>
      </c>
      <c r="C2521" t="s">
        <v>8</v>
      </c>
    </row>
    <row r="2522" spans="1:3" ht="51" customHeight="1" x14ac:dyDescent="0.2">
      <c r="A2522" s="1" t="s">
        <v>4668</v>
      </c>
      <c r="B2522" s="1" t="s">
        <v>4669</v>
      </c>
      <c r="C2522" t="s">
        <v>81</v>
      </c>
    </row>
    <row r="2523" spans="1:3" ht="51" customHeight="1" x14ac:dyDescent="0.2">
      <c r="A2523" s="1" t="s">
        <v>4670</v>
      </c>
      <c r="B2523" s="1" t="s">
        <v>4627</v>
      </c>
      <c r="C2523" t="s">
        <v>33</v>
      </c>
    </row>
    <row r="2524" spans="1:3" ht="51" customHeight="1" x14ac:dyDescent="0.2">
      <c r="A2524" s="1" t="s">
        <v>4671</v>
      </c>
      <c r="B2524" s="1" t="s">
        <v>4672</v>
      </c>
      <c r="C2524" t="s">
        <v>11</v>
      </c>
    </row>
    <row r="2525" spans="1:3" ht="51" customHeight="1" x14ac:dyDescent="0.2">
      <c r="A2525" s="1" t="s">
        <v>4673</v>
      </c>
      <c r="B2525" s="1" t="s">
        <v>4674</v>
      </c>
      <c r="C2525" t="s">
        <v>281</v>
      </c>
    </row>
    <row r="2526" spans="1:3" ht="51" customHeight="1" x14ac:dyDescent="0.2">
      <c r="A2526" s="1" t="s">
        <v>4675</v>
      </c>
      <c r="B2526" s="1" t="s">
        <v>3815</v>
      </c>
      <c r="C2526" t="s">
        <v>8</v>
      </c>
    </row>
    <row r="2527" spans="1:3" ht="51" customHeight="1" x14ac:dyDescent="0.2">
      <c r="A2527" s="1" t="s">
        <v>4676</v>
      </c>
      <c r="B2527" s="1" t="s">
        <v>4677</v>
      </c>
      <c r="C2527" t="s">
        <v>8</v>
      </c>
    </row>
    <row r="2528" spans="1:3" ht="51" customHeight="1" x14ac:dyDescent="0.2">
      <c r="A2528" s="1" t="s">
        <v>4678</v>
      </c>
      <c r="B2528" s="1" t="s">
        <v>3519</v>
      </c>
      <c r="C2528" t="s">
        <v>8</v>
      </c>
    </row>
    <row r="2529" spans="1:3" ht="51" customHeight="1" x14ac:dyDescent="0.2">
      <c r="A2529" s="1" t="s">
        <v>4679</v>
      </c>
      <c r="B2529" s="1" t="s">
        <v>1929</v>
      </c>
      <c r="C2529" t="s">
        <v>2</v>
      </c>
    </row>
    <row r="2530" spans="1:3" ht="51" customHeight="1" x14ac:dyDescent="0.2">
      <c r="A2530" s="1" t="s">
        <v>4680</v>
      </c>
      <c r="B2530" s="1" t="s">
        <v>4681</v>
      </c>
      <c r="C2530" t="s">
        <v>2</v>
      </c>
    </row>
    <row r="2531" spans="1:3" ht="51" customHeight="1" x14ac:dyDescent="0.2">
      <c r="A2531" s="1" t="s">
        <v>4682</v>
      </c>
      <c r="B2531" s="1" t="s">
        <v>4683</v>
      </c>
      <c r="C2531" t="s">
        <v>60</v>
      </c>
    </row>
    <row r="2532" spans="1:3" ht="51" customHeight="1" x14ac:dyDescent="0.2">
      <c r="A2532" s="1" t="s">
        <v>4684</v>
      </c>
      <c r="B2532" s="1" t="s">
        <v>4685</v>
      </c>
      <c r="C2532" t="s">
        <v>49</v>
      </c>
    </row>
    <row r="2533" spans="1:3" ht="51" customHeight="1" x14ac:dyDescent="0.2">
      <c r="A2533" s="1" t="s">
        <v>4686</v>
      </c>
      <c r="B2533" s="1" t="s">
        <v>4687</v>
      </c>
      <c r="C2533" t="s">
        <v>49</v>
      </c>
    </row>
    <row r="2534" spans="1:3" ht="51" customHeight="1" x14ac:dyDescent="0.2">
      <c r="A2534" s="1" t="s">
        <v>4688</v>
      </c>
      <c r="B2534" s="1" t="s">
        <v>2966</v>
      </c>
      <c r="C2534" t="s">
        <v>11</v>
      </c>
    </row>
    <row r="2535" spans="1:3" ht="51" customHeight="1" x14ac:dyDescent="0.2">
      <c r="A2535" s="1" t="s">
        <v>4689</v>
      </c>
      <c r="B2535" s="1" t="s">
        <v>4690</v>
      </c>
      <c r="C2535" t="s">
        <v>2</v>
      </c>
    </row>
    <row r="2536" spans="1:3" ht="51" customHeight="1" x14ac:dyDescent="0.2">
      <c r="A2536" s="1" t="s">
        <v>4691</v>
      </c>
      <c r="B2536" s="1" t="s">
        <v>4692</v>
      </c>
      <c r="C2536" t="s">
        <v>209</v>
      </c>
    </row>
    <row r="2537" spans="1:3" ht="51" customHeight="1" x14ac:dyDescent="0.2">
      <c r="A2537" s="1" t="s">
        <v>4693</v>
      </c>
      <c r="B2537" s="1" t="s">
        <v>4694</v>
      </c>
      <c r="C2537" t="s">
        <v>11</v>
      </c>
    </row>
    <row r="2538" spans="1:3" ht="51" customHeight="1" x14ac:dyDescent="0.2">
      <c r="A2538" s="1" t="s">
        <v>4695</v>
      </c>
      <c r="B2538" s="1" t="s">
        <v>4696</v>
      </c>
      <c r="C2538" t="s">
        <v>25</v>
      </c>
    </row>
    <row r="2539" spans="1:3" ht="51" customHeight="1" x14ac:dyDescent="0.2">
      <c r="A2539" s="1" t="s">
        <v>4697</v>
      </c>
      <c r="B2539" s="1" t="s">
        <v>4698</v>
      </c>
      <c r="C2539" t="s">
        <v>11</v>
      </c>
    </row>
    <row r="2540" spans="1:3" ht="51" customHeight="1" x14ac:dyDescent="0.2">
      <c r="A2540" s="1" t="s">
        <v>4699</v>
      </c>
      <c r="B2540" s="1" t="s">
        <v>4700</v>
      </c>
      <c r="C2540" t="s">
        <v>11</v>
      </c>
    </row>
    <row r="2541" spans="1:3" ht="51" customHeight="1" x14ac:dyDescent="0.2">
      <c r="A2541" s="1" t="s">
        <v>4701</v>
      </c>
      <c r="B2541" s="1" t="s">
        <v>4702</v>
      </c>
      <c r="C2541" t="s">
        <v>11</v>
      </c>
    </row>
    <row r="2542" spans="1:3" ht="51" customHeight="1" x14ac:dyDescent="0.2">
      <c r="A2542" s="1" t="s">
        <v>4703</v>
      </c>
      <c r="B2542" s="1" t="s">
        <v>4704</v>
      </c>
      <c r="C2542" t="s">
        <v>11</v>
      </c>
    </row>
    <row r="2543" spans="1:3" ht="51" customHeight="1" x14ac:dyDescent="0.2">
      <c r="A2543" s="1" t="s">
        <v>4705</v>
      </c>
      <c r="B2543" s="1" t="s">
        <v>1230</v>
      </c>
      <c r="C2543" t="s">
        <v>11</v>
      </c>
    </row>
    <row r="2544" spans="1:3" ht="51" customHeight="1" x14ac:dyDescent="0.2">
      <c r="A2544" s="1" t="s">
        <v>4706</v>
      </c>
      <c r="B2544" s="1" t="s">
        <v>4707</v>
      </c>
      <c r="C2544" t="s">
        <v>11</v>
      </c>
    </row>
    <row r="2545" spans="1:3" ht="51" customHeight="1" x14ac:dyDescent="0.2">
      <c r="A2545" s="1" t="s">
        <v>4708</v>
      </c>
      <c r="B2545" s="1" t="s">
        <v>4709</v>
      </c>
      <c r="C2545" t="s">
        <v>214</v>
      </c>
    </row>
    <row r="2546" spans="1:3" ht="51" customHeight="1" x14ac:dyDescent="0.2">
      <c r="A2546" s="1" t="s">
        <v>4710</v>
      </c>
      <c r="B2546" s="1" t="s">
        <v>4711</v>
      </c>
      <c r="C2546" t="s">
        <v>11</v>
      </c>
    </row>
    <row r="2547" spans="1:3" ht="51" customHeight="1" x14ac:dyDescent="0.2">
      <c r="A2547" s="1" t="s">
        <v>4712</v>
      </c>
      <c r="B2547" s="1" t="s">
        <v>4713</v>
      </c>
      <c r="C2547" t="s">
        <v>267</v>
      </c>
    </row>
    <row r="2548" spans="1:3" ht="51" customHeight="1" x14ac:dyDescent="0.2">
      <c r="A2548" s="1" t="s">
        <v>4714</v>
      </c>
      <c r="B2548" s="1" t="s">
        <v>4715</v>
      </c>
      <c r="C2548" t="s">
        <v>11</v>
      </c>
    </row>
    <row r="2549" spans="1:3" ht="51" customHeight="1" x14ac:dyDescent="0.2">
      <c r="A2549" s="1" t="s">
        <v>4716</v>
      </c>
      <c r="B2549" s="1" t="s">
        <v>4717</v>
      </c>
      <c r="C2549" t="s">
        <v>11</v>
      </c>
    </row>
    <row r="2550" spans="1:3" ht="51" customHeight="1" x14ac:dyDescent="0.2">
      <c r="A2550" s="1" t="s">
        <v>4718</v>
      </c>
      <c r="B2550" s="1" t="s">
        <v>4719</v>
      </c>
      <c r="C2550" t="s">
        <v>11</v>
      </c>
    </row>
    <row r="2551" spans="1:3" ht="51" customHeight="1" x14ac:dyDescent="0.2">
      <c r="A2551" s="1" t="s">
        <v>4720</v>
      </c>
      <c r="B2551" s="1" t="s">
        <v>4696</v>
      </c>
      <c r="C2551" t="s">
        <v>25</v>
      </c>
    </row>
    <row r="2552" spans="1:3" ht="51" customHeight="1" x14ac:dyDescent="0.2">
      <c r="A2552" s="1" t="s">
        <v>4721</v>
      </c>
      <c r="B2552" s="1" t="s">
        <v>4212</v>
      </c>
      <c r="C2552" t="s">
        <v>11</v>
      </c>
    </row>
    <row r="2553" spans="1:3" ht="51" customHeight="1" x14ac:dyDescent="0.2">
      <c r="A2553" s="1" t="s">
        <v>4722</v>
      </c>
      <c r="B2553" s="1" t="s">
        <v>4723</v>
      </c>
      <c r="C2553" t="s">
        <v>11</v>
      </c>
    </row>
    <row r="2554" spans="1:3" ht="51" customHeight="1" x14ac:dyDescent="0.2">
      <c r="A2554" s="1" t="s">
        <v>4724</v>
      </c>
      <c r="B2554" s="1" t="s">
        <v>1395</v>
      </c>
      <c r="C2554" t="s">
        <v>11</v>
      </c>
    </row>
    <row r="2555" spans="1:3" ht="51" customHeight="1" x14ac:dyDescent="0.2">
      <c r="A2555" s="1" t="s">
        <v>4725</v>
      </c>
      <c r="B2555" s="1" t="s">
        <v>485</v>
      </c>
      <c r="C2555" t="s">
        <v>2</v>
      </c>
    </row>
    <row r="2556" spans="1:3" ht="51" customHeight="1" x14ac:dyDescent="0.2">
      <c r="A2556" s="1" t="s">
        <v>3065</v>
      </c>
      <c r="B2556" s="1" t="s">
        <v>3066</v>
      </c>
      <c r="C2556" t="s">
        <v>11</v>
      </c>
    </row>
    <row r="2557" spans="1:3" ht="51" customHeight="1" x14ac:dyDescent="0.2">
      <c r="A2557" s="1" t="s">
        <v>4726</v>
      </c>
      <c r="B2557" s="1" t="s">
        <v>4727</v>
      </c>
      <c r="C2557" t="s">
        <v>11</v>
      </c>
    </row>
    <row r="2558" spans="1:3" ht="51" customHeight="1" x14ac:dyDescent="0.2">
      <c r="A2558" s="1" t="s">
        <v>4728</v>
      </c>
      <c r="B2558" s="1" t="s">
        <v>4729</v>
      </c>
      <c r="C2558" t="s">
        <v>11</v>
      </c>
    </row>
    <row r="2559" spans="1:3" ht="51" customHeight="1" x14ac:dyDescent="0.2">
      <c r="A2559" s="1" t="s">
        <v>4730</v>
      </c>
      <c r="B2559" s="1" t="s">
        <v>4731</v>
      </c>
      <c r="C2559" t="s">
        <v>11</v>
      </c>
    </row>
    <row r="2560" spans="1:3" ht="51" customHeight="1" x14ac:dyDescent="0.2">
      <c r="A2560" s="1" t="s">
        <v>3065</v>
      </c>
      <c r="B2560" s="1" t="s">
        <v>3066</v>
      </c>
      <c r="C2560" t="s">
        <v>11</v>
      </c>
    </row>
    <row r="2561" spans="1:3" ht="51" customHeight="1" x14ac:dyDescent="0.2">
      <c r="A2561" s="1" t="s">
        <v>4732</v>
      </c>
      <c r="B2561" s="1" t="s">
        <v>1204</v>
      </c>
      <c r="C2561" t="s">
        <v>11</v>
      </c>
    </row>
    <row r="2562" spans="1:3" ht="51" customHeight="1" x14ac:dyDescent="0.2">
      <c r="A2562" s="1" t="s">
        <v>4733</v>
      </c>
      <c r="B2562" s="1" t="s">
        <v>1072</v>
      </c>
      <c r="C2562" t="s">
        <v>214</v>
      </c>
    </row>
    <row r="2563" spans="1:3" ht="51" customHeight="1" x14ac:dyDescent="0.2">
      <c r="A2563" s="1" t="s">
        <v>4734</v>
      </c>
      <c r="B2563" s="1" t="s">
        <v>171</v>
      </c>
      <c r="C2563" t="s">
        <v>11</v>
      </c>
    </row>
    <row r="2564" spans="1:3" ht="51" customHeight="1" x14ac:dyDescent="0.2">
      <c r="A2564" s="1" t="s">
        <v>4735</v>
      </c>
      <c r="B2564" s="1" t="s">
        <v>3130</v>
      </c>
      <c r="C2564" t="s">
        <v>11</v>
      </c>
    </row>
    <row r="2565" spans="1:3" ht="51" customHeight="1" x14ac:dyDescent="0.2">
      <c r="A2565" s="1" t="s">
        <v>4736</v>
      </c>
      <c r="B2565" s="1" t="s">
        <v>4737</v>
      </c>
      <c r="C2565" t="s">
        <v>11</v>
      </c>
    </row>
    <row r="2566" spans="1:3" ht="51" customHeight="1" x14ac:dyDescent="0.2">
      <c r="A2566" s="1" t="s">
        <v>4738</v>
      </c>
      <c r="B2566" s="1" t="s">
        <v>211</v>
      </c>
      <c r="C2566" t="s">
        <v>2</v>
      </c>
    </row>
    <row r="2567" spans="1:3" ht="51" customHeight="1" x14ac:dyDescent="0.2">
      <c r="A2567" s="1" t="s">
        <v>2649</v>
      </c>
      <c r="B2567" s="1" t="s">
        <v>1395</v>
      </c>
      <c r="C2567" t="s">
        <v>11</v>
      </c>
    </row>
    <row r="2568" spans="1:3" ht="51" customHeight="1" x14ac:dyDescent="0.2">
      <c r="A2568" s="1" t="s">
        <v>4739</v>
      </c>
      <c r="B2568" s="1" t="s">
        <v>4740</v>
      </c>
      <c r="C2568" t="s">
        <v>11</v>
      </c>
    </row>
    <row r="2569" spans="1:3" ht="51" customHeight="1" x14ac:dyDescent="0.2">
      <c r="A2569" s="1" t="s">
        <v>4741</v>
      </c>
      <c r="B2569" s="1" t="s">
        <v>3130</v>
      </c>
      <c r="C2569" t="s">
        <v>11</v>
      </c>
    </row>
    <row r="2570" spans="1:3" ht="51" customHeight="1" x14ac:dyDescent="0.2">
      <c r="A2570" s="1" t="s">
        <v>4742</v>
      </c>
      <c r="B2570" s="1" t="s">
        <v>4743</v>
      </c>
      <c r="C2570" t="s">
        <v>11</v>
      </c>
    </row>
    <row r="2571" spans="1:3" ht="51" customHeight="1" x14ac:dyDescent="0.2">
      <c r="A2571" s="1" t="s">
        <v>4744</v>
      </c>
      <c r="B2571" s="1" t="s">
        <v>485</v>
      </c>
      <c r="C2571" t="s">
        <v>2</v>
      </c>
    </row>
    <row r="2572" spans="1:3" ht="51" customHeight="1" x14ac:dyDescent="0.2">
      <c r="A2572" s="1" t="s">
        <v>4745</v>
      </c>
      <c r="B2572" s="1" t="s">
        <v>4746</v>
      </c>
      <c r="C2572" t="s">
        <v>11</v>
      </c>
    </row>
    <row r="2573" spans="1:3" ht="51" customHeight="1" x14ac:dyDescent="0.2">
      <c r="A2573" s="1" t="s">
        <v>4747</v>
      </c>
      <c r="B2573" s="1" t="s">
        <v>4748</v>
      </c>
      <c r="C2573" t="s">
        <v>11</v>
      </c>
    </row>
    <row r="2574" spans="1:3" ht="51" customHeight="1" x14ac:dyDescent="0.2">
      <c r="A2574" s="1" t="s">
        <v>4749</v>
      </c>
      <c r="B2574" s="1" t="s">
        <v>485</v>
      </c>
      <c r="C2574" t="s">
        <v>11</v>
      </c>
    </row>
    <row r="2575" spans="1:3" ht="51" customHeight="1" x14ac:dyDescent="0.2">
      <c r="A2575" s="1" t="s">
        <v>4750</v>
      </c>
      <c r="B2575" s="1" t="s">
        <v>2346</v>
      </c>
      <c r="C2575" t="s">
        <v>11</v>
      </c>
    </row>
    <row r="2576" spans="1:3" ht="51" customHeight="1" x14ac:dyDescent="0.2">
      <c r="A2576" s="1" t="s">
        <v>4751</v>
      </c>
      <c r="B2576" s="1" t="s">
        <v>2348</v>
      </c>
      <c r="C2576" t="s">
        <v>11</v>
      </c>
    </row>
    <row r="2577" spans="1:3" ht="51" customHeight="1" x14ac:dyDescent="0.2">
      <c r="A2577" s="1" t="s">
        <v>4752</v>
      </c>
      <c r="B2577" s="1" t="s">
        <v>4753</v>
      </c>
      <c r="C2577" t="s">
        <v>11</v>
      </c>
    </row>
    <row r="2578" spans="1:3" ht="51" customHeight="1" x14ac:dyDescent="0.2">
      <c r="A2578" s="1" t="s">
        <v>4754</v>
      </c>
      <c r="B2578" s="1" t="s">
        <v>4755</v>
      </c>
      <c r="C2578" t="s">
        <v>11</v>
      </c>
    </row>
    <row r="2579" spans="1:3" ht="51" customHeight="1" x14ac:dyDescent="0.2">
      <c r="A2579" s="1" t="s">
        <v>4756</v>
      </c>
      <c r="B2579" s="1" t="s">
        <v>2935</v>
      </c>
      <c r="C2579" t="s">
        <v>2</v>
      </c>
    </row>
    <row r="2580" spans="1:3" ht="51" customHeight="1" x14ac:dyDescent="0.2">
      <c r="A2580" s="1" t="s">
        <v>4757</v>
      </c>
      <c r="B2580" s="1" t="s">
        <v>2115</v>
      </c>
      <c r="C2580" t="s">
        <v>11</v>
      </c>
    </row>
    <row r="2581" spans="1:3" ht="51" customHeight="1" x14ac:dyDescent="0.2">
      <c r="A2581" s="1" t="s">
        <v>4758</v>
      </c>
      <c r="B2581" s="1" t="s">
        <v>1072</v>
      </c>
      <c r="C2581" t="s">
        <v>2</v>
      </c>
    </row>
    <row r="2582" spans="1:3" ht="51" customHeight="1" x14ac:dyDescent="0.2">
      <c r="A2582" s="1" t="s">
        <v>4759</v>
      </c>
      <c r="B2582" s="1" t="s">
        <v>4760</v>
      </c>
      <c r="C2582" t="s">
        <v>11</v>
      </c>
    </row>
    <row r="2583" spans="1:3" ht="51" customHeight="1" x14ac:dyDescent="0.2">
      <c r="A2583" s="1" t="s">
        <v>4761</v>
      </c>
      <c r="B2583" s="1" t="s">
        <v>1925</v>
      </c>
      <c r="C2583" t="s">
        <v>11</v>
      </c>
    </row>
    <row r="2584" spans="1:3" ht="51" customHeight="1" x14ac:dyDescent="0.2">
      <c r="A2584" s="1" t="s">
        <v>4762</v>
      </c>
      <c r="B2584" s="1" t="s">
        <v>4763</v>
      </c>
      <c r="C2584" t="s">
        <v>2</v>
      </c>
    </row>
    <row r="2585" spans="1:3" ht="51" customHeight="1" x14ac:dyDescent="0.2">
      <c r="A2585" s="1" t="s">
        <v>4764</v>
      </c>
      <c r="B2585" s="1" t="s">
        <v>691</v>
      </c>
      <c r="C2585" t="s">
        <v>11</v>
      </c>
    </row>
    <row r="2586" spans="1:3" ht="51" customHeight="1" x14ac:dyDescent="0.2">
      <c r="A2586" s="1" t="s">
        <v>4765</v>
      </c>
      <c r="B2586" s="1" t="s">
        <v>4766</v>
      </c>
      <c r="C2586" t="s">
        <v>11</v>
      </c>
    </row>
    <row r="2587" spans="1:3" ht="51" customHeight="1" x14ac:dyDescent="0.2">
      <c r="A2587" s="1" t="s">
        <v>4767</v>
      </c>
      <c r="B2587" s="1" t="s">
        <v>4768</v>
      </c>
      <c r="C2587" t="s">
        <v>60</v>
      </c>
    </row>
    <row r="2588" spans="1:3" ht="51" customHeight="1" x14ac:dyDescent="0.2">
      <c r="A2588" s="1" t="s">
        <v>4769</v>
      </c>
      <c r="B2588" s="1" t="s">
        <v>2523</v>
      </c>
      <c r="C2588" t="s">
        <v>8</v>
      </c>
    </row>
    <row r="2589" spans="1:3" ht="51" customHeight="1" x14ac:dyDescent="0.2">
      <c r="A2589" s="1" t="s">
        <v>4770</v>
      </c>
      <c r="B2589" s="1" t="s">
        <v>4771</v>
      </c>
      <c r="C2589" t="s">
        <v>8</v>
      </c>
    </row>
    <row r="2590" spans="1:3" ht="51" customHeight="1" x14ac:dyDescent="0.2">
      <c r="A2590" s="1" t="s">
        <v>4772</v>
      </c>
      <c r="B2590" s="1" t="s">
        <v>4773</v>
      </c>
      <c r="C2590" t="s">
        <v>92</v>
      </c>
    </row>
    <row r="2591" spans="1:3" ht="51" customHeight="1" x14ac:dyDescent="0.2">
      <c r="A2591" s="1" t="s">
        <v>4774</v>
      </c>
      <c r="B2591" s="1" t="s">
        <v>4775</v>
      </c>
      <c r="C2591" t="s">
        <v>42</v>
      </c>
    </row>
    <row r="2592" spans="1:3" ht="51" customHeight="1" x14ac:dyDescent="0.2">
      <c r="A2592" s="1" t="s">
        <v>4776</v>
      </c>
      <c r="B2592" s="1" t="s">
        <v>4777</v>
      </c>
      <c r="C2592" t="s">
        <v>42</v>
      </c>
    </row>
    <row r="2593" spans="1:3" ht="51" customHeight="1" x14ac:dyDescent="0.2">
      <c r="A2593" s="1" t="s">
        <v>4778</v>
      </c>
      <c r="B2593" s="1" t="s">
        <v>4779</v>
      </c>
      <c r="C2593" t="s">
        <v>42</v>
      </c>
    </row>
    <row r="2594" spans="1:3" ht="51" customHeight="1" x14ac:dyDescent="0.2">
      <c r="A2594" s="1" t="s">
        <v>4780</v>
      </c>
      <c r="B2594" s="1" t="s">
        <v>3114</v>
      </c>
      <c r="C2594" t="s">
        <v>2</v>
      </c>
    </row>
    <row r="2595" spans="1:3" ht="51" customHeight="1" x14ac:dyDescent="0.2">
      <c r="A2595" s="1" t="s">
        <v>4781</v>
      </c>
      <c r="B2595" s="1" t="s">
        <v>4782</v>
      </c>
      <c r="C2595" t="s">
        <v>8</v>
      </c>
    </row>
    <row r="2596" spans="1:3" ht="51" customHeight="1" x14ac:dyDescent="0.2">
      <c r="A2596" s="1" t="s">
        <v>4783</v>
      </c>
      <c r="B2596" s="1" t="s">
        <v>4784</v>
      </c>
      <c r="C2596" t="s">
        <v>71</v>
      </c>
    </row>
    <row r="2597" spans="1:3" ht="51" customHeight="1" x14ac:dyDescent="0.2">
      <c r="A2597" s="1" t="s">
        <v>4785</v>
      </c>
      <c r="B2597" s="1" t="s">
        <v>4786</v>
      </c>
      <c r="C2597" t="s">
        <v>153</v>
      </c>
    </row>
    <row r="2598" spans="1:3" ht="51" customHeight="1" x14ac:dyDescent="0.2">
      <c r="A2598" s="1" t="s">
        <v>4787</v>
      </c>
      <c r="B2598" s="1" t="s">
        <v>4788</v>
      </c>
      <c r="C2598" t="s">
        <v>404</v>
      </c>
    </row>
    <row r="2599" spans="1:3" ht="51" customHeight="1" x14ac:dyDescent="0.2">
      <c r="A2599" s="1" t="s">
        <v>4789</v>
      </c>
      <c r="B2599" s="1" t="s">
        <v>4790</v>
      </c>
      <c r="C2599" t="s">
        <v>404</v>
      </c>
    </row>
    <row r="2600" spans="1:3" ht="51" customHeight="1" x14ac:dyDescent="0.2">
      <c r="A2600" s="1" t="s">
        <v>4791</v>
      </c>
      <c r="B2600" s="1" t="s">
        <v>4792</v>
      </c>
      <c r="C2600" t="s">
        <v>92</v>
      </c>
    </row>
    <row r="2601" spans="1:3" ht="51" customHeight="1" x14ac:dyDescent="0.2">
      <c r="A2601" s="1" t="s">
        <v>4793</v>
      </c>
      <c r="B2601" s="1" t="s">
        <v>4794</v>
      </c>
      <c r="C2601" t="s">
        <v>42</v>
      </c>
    </row>
    <row r="2602" spans="1:3" ht="51" customHeight="1" x14ac:dyDescent="0.2">
      <c r="A2602" s="1" t="s">
        <v>4795</v>
      </c>
      <c r="B2602" s="1" t="s">
        <v>4796</v>
      </c>
      <c r="C2602" t="s">
        <v>11</v>
      </c>
    </row>
    <row r="2603" spans="1:3" ht="51" customHeight="1" x14ac:dyDescent="0.2">
      <c r="A2603" s="1" t="s">
        <v>4797</v>
      </c>
      <c r="B2603" s="1" t="s">
        <v>4798</v>
      </c>
      <c r="C2603" t="s">
        <v>11</v>
      </c>
    </row>
    <row r="2604" spans="1:3" ht="51" customHeight="1" x14ac:dyDescent="0.2">
      <c r="A2604" s="1" t="s">
        <v>4799</v>
      </c>
      <c r="B2604" s="1" t="s">
        <v>4800</v>
      </c>
      <c r="C2604" t="s">
        <v>81</v>
      </c>
    </row>
    <row r="2605" spans="1:3" ht="51" customHeight="1" x14ac:dyDescent="0.2">
      <c r="A2605" s="1" t="s">
        <v>4801</v>
      </c>
      <c r="B2605" s="1" t="s">
        <v>3250</v>
      </c>
      <c r="C2605" t="s">
        <v>209</v>
      </c>
    </row>
    <row r="2606" spans="1:3" ht="51" customHeight="1" x14ac:dyDescent="0.2">
      <c r="A2606" s="1" t="s">
        <v>4802</v>
      </c>
      <c r="B2606" s="1" t="s">
        <v>4803</v>
      </c>
      <c r="C2606" t="s">
        <v>8</v>
      </c>
    </row>
    <row r="2607" spans="1:3" ht="51" customHeight="1" x14ac:dyDescent="0.2">
      <c r="A2607" s="1" t="s">
        <v>4804</v>
      </c>
      <c r="B2607" s="1" t="s">
        <v>4805</v>
      </c>
      <c r="C2607" t="s">
        <v>71</v>
      </c>
    </row>
    <row r="2608" spans="1:3" ht="51" customHeight="1" x14ac:dyDescent="0.2">
      <c r="A2608" s="1" t="s">
        <v>4806</v>
      </c>
      <c r="B2608" s="1" t="s">
        <v>4807</v>
      </c>
      <c r="C2608" t="s">
        <v>8</v>
      </c>
    </row>
    <row r="2609" spans="1:3" ht="51" customHeight="1" x14ac:dyDescent="0.2">
      <c r="A2609" s="1" t="s">
        <v>4808</v>
      </c>
      <c r="B2609" s="1" t="s">
        <v>4809</v>
      </c>
      <c r="C2609" t="s">
        <v>49</v>
      </c>
    </row>
    <row r="2610" spans="1:3" ht="51" customHeight="1" x14ac:dyDescent="0.2">
      <c r="A2610" s="1" t="s">
        <v>4810</v>
      </c>
      <c r="B2610" s="1" t="s">
        <v>4811</v>
      </c>
      <c r="C2610" t="s">
        <v>11</v>
      </c>
    </row>
    <row r="2611" spans="1:3" ht="51" customHeight="1" x14ac:dyDescent="0.2">
      <c r="A2611" s="1" t="s">
        <v>4812</v>
      </c>
      <c r="B2611" s="1" t="s">
        <v>4813</v>
      </c>
      <c r="C2611" t="s">
        <v>1157</v>
      </c>
    </row>
    <row r="2612" spans="1:3" ht="51" customHeight="1" x14ac:dyDescent="0.2">
      <c r="A2612" s="1" t="s">
        <v>4814</v>
      </c>
      <c r="B2612" s="1" t="s">
        <v>4815</v>
      </c>
      <c r="C2612" t="s">
        <v>8</v>
      </c>
    </row>
    <row r="2613" spans="1:3" ht="51" customHeight="1" x14ac:dyDescent="0.2">
      <c r="A2613" s="1" t="s">
        <v>4816</v>
      </c>
      <c r="B2613" s="1" t="s">
        <v>4817</v>
      </c>
      <c r="C2613" t="s">
        <v>125</v>
      </c>
    </row>
    <row r="2614" spans="1:3" ht="51" customHeight="1" x14ac:dyDescent="0.2">
      <c r="A2614" s="1" t="s">
        <v>4818</v>
      </c>
      <c r="B2614" s="1" t="s">
        <v>4819</v>
      </c>
      <c r="C2614" t="s">
        <v>42</v>
      </c>
    </row>
    <row r="2615" spans="1:3" ht="51" customHeight="1" x14ac:dyDescent="0.2">
      <c r="A2615" s="1" t="s">
        <v>4820</v>
      </c>
      <c r="B2615" s="1" t="s">
        <v>4821</v>
      </c>
      <c r="C2615" t="s">
        <v>290</v>
      </c>
    </row>
    <row r="2616" spans="1:3" ht="51" customHeight="1" x14ac:dyDescent="0.2">
      <c r="A2616" s="1" t="s">
        <v>4822</v>
      </c>
      <c r="B2616" s="1" t="s">
        <v>4823</v>
      </c>
      <c r="C2616" t="s">
        <v>11</v>
      </c>
    </row>
    <row r="2617" spans="1:3" ht="51" customHeight="1" x14ac:dyDescent="0.2">
      <c r="A2617" s="1" t="s">
        <v>4824</v>
      </c>
      <c r="B2617" s="1" t="s">
        <v>1788</v>
      </c>
      <c r="C2617" t="s">
        <v>11</v>
      </c>
    </row>
    <row r="2618" spans="1:3" ht="51" customHeight="1" x14ac:dyDescent="0.2">
      <c r="A2618" s="1" t="s">
        <v>4825</v>
      </c>
      <c r="B2618" s="1" t="s">
        <v>4826</v>
      </c>
      <c r="C2618" t="s">
        <v>11</v>
      </c>
    </row>
    <row r="2619" spans="1:3" ht="51" customHeight="1" x14ac:dyDescent="0.2">
      <c r="A2619" s="1" t="s">
        <v>4827</v>
      </c>
      <c r="B2619" s="1" t="s">
        <v>4828</v>
      </c>
      <c r="C2619" t="s">
        <v>42</v>
      </c>
    </row>
    <row r="2620" spans="1:3" ht="51" customHeight="1" x14ac:dyDescent="0.2">
      <c r="A2620" s="1" t="s">
        <v>4829</v>
      </c>
      <c r="B2620" s="1" t="s">
        <v>4830</v>
      </c>
      <c r="C2620" t="s">
        <v>28</v>
      </c>
    </row>
    <row r="2621" spans="1:3" ht="51" customHeight="1" x14ac:dyDescent="0.2">
      <c r="A2621" s="1" t="s">
        <v>4831</v>
      </c>
      <c r="B2621" s="1" t="s">
        <v>1720</v>
      </c>
      <c r="C2621" t="s">
        <v>125</v>
      </c>
    </row>
    <row r="2622" spans="1:3" ht="51" customHeight="1" x14ac:dyDescent="0.2">
      <c r="A2622" s="1" t="s">
        <v>4832</v>
      </c>
      <c r="B2622" s="1" t="s">
        <v>4833</v>
      </c>
      <c r="C2622" t="s">
        <v>11</v>
      </c>
    </row>
    <row r="2623" spans="1:3" ht="51" customHeight="1" x14ac:dyDescent="0.2">
      <c r="A2623" s="1" t="s">
        <v>4834</v>
      </c>
      <c r="B2623" s="1" t="s">
        <v>4835</v>
      </c>
      <c r="C2623" t="s">
        <v>11</v>
      </c>
    </row>
    <row r="2624" spans="1:3" ht="51" customHeight="1" x14ac:dyDescent="0.2">
      <c r="A2624" s="1" t="s">
        <v>4836</v>
      </c>
      <c r="B2624" s="1" t="s">
        <v>4837</v>
      </c>
      <c r="C2624" t="s">
        <v>11</v>
      </c>
    </row>
    <row r="2625" spans="1:3" ht="51" customHeight="1" x14ac:dyDescent="0.2">
      <c r="A2625" s="1" t="s">
        <v>4838</v>
      </c>
      <c r="B2625" s="1" t="s">
        <v>4839</v>
      </c>
      <c r="C2625" t="s">
        <v>11</v>
      </c>
    </row>
    <row r="2626" spans="1:3" ht="51" customHeight="1" x14ac:dyDescent="0.2">
      <c r="A2626" s="1" t="s">
        <v>4840</v>
      </c>
      <c r="B2626" s="1" t="s">
        <v>1929</v>
      </c>
      <c r="C2626" t="s">
        <v>1382</v>
      </c>
    </row>
    <row r="2627" spans="1:3" s="2" customFormat="1" ht="51" customHeight="1" x14ac:dyDescent="0.2">
      <c r="A2627" s="3" t="s">
        <v>4841</v>
      </c>
      <c r="B2627" s="3" t="s">
        <v>4842</v>
      </c>
      <c r="C2627" s="2" t="s">
        <v>209</v>
      </c>
    </row>
    <row r="2628" spans="1:3" ht="51" customHeight="1" x14ac:dyDescent="0.2">
      <c r="A2628" s="1" t="s">
        <v>4843</v>
      </c>
      <c r="B2628" s="1" t="s">
        <v>4844</v>
      </c>
      <c r="C2628" t="s">
        <v>42</v>
      </c>
    </row>
    <row r="2629" spans="1:3" ht="51" customHeight="1" x14ac:dyDescent="0.2">
      <c r="A2629" s="1" t="s">
        <v>4845</v>
      </c>
      <c r="B2629" s="1" t="s">
        <v>4846</v>
      </c>
      <c r="C2629" t="s">
        <v>125</v>
      </c>
    </row>
    <row r="2630" spans="1:3" ht="51" customHeight="1" x14ac:dyDescent="0.2">
      <c r="A2630" s="1" t="s">
        <v>4847</v>
      </c>
      <c r="B2630" s="1" t="s">
        <v>2250</v>
      </c>
      <c r="C2630">
        <v>0</v>
      </c>
    </row>
    <row r="2631" spans="1:3" ht="51" customHeight="1" x14ac:dyDescent="0.2">
      <c r="A2631" s="1" t="s">
        <v>4848</v>
      </c>
      <c r="B2631" s="1" t="s">
        <v>4849</v>
      </c>
      <c r="C2631" t="s">
        <v>125</v>
      </c>
    </row>
    <row r="2632" spans="1:3" ht="51" customHeight="1" x14ac:dyDescent="0.2">
      <c r="A2632" s="1" t="s">
        <v>4850</v>
      </c>
      <c r="B2632" s="1" t="s">
        <v>4851</v>
      </c>
      <c r="C2632" t="s">
        <v>125</v>
      </c>
    </row>
    <row r="2633" spans="1:3" ht="51" customHeight="1" x14ac:dyDescent="0.2">
      <c r="A2633" s="1" t="s">
        <v>4852</v>
      </c>
      <c r="B2633" s="1" t="s">
        <v>4853</v>
      </c>
      <c r="C2633" t="s">
        <v>125</v>
      </c>
    </row>
    <row r="2634" spans="1:3" ht="51" customHeight="1" x14ac:dyDescent="0.2">
      <c r="A2634" s="1" t="s">
        <v>4854</v>
      </c>
      <c r="B2634" s="1" t="s">
        <v>4855</v>
      </c>
      <c r="C2634" t="s">
        <v>125</v>
      </c>
    </row>
    <row r="2635" spans="1:3" ht="51" customHeight="1" x14ac:dyDescent="0.2">
      <c r="A2635" s="1" t="s">
        <v>4856</v>
      </c>
      <c r="B2635" s="1" t="s">
        <v>1923</v>
      </c>
      <c r="C2635" t="s">
        <v>125</v>
      </c>
    </row>
    <row r="2636" spans="1:3" ht="51" customHeight="1" x14ac:dyDescent="0.2">
      <c r="A2636" s="1" t="s">
        <v>4857</v>
      </c>
      <c r="B2636" s="1" t="s">
        <v>4858</v>
      </c>
      <c r="C2636" t="s">
        <v>125</v>
      </c>
    </row>
    <row r="2637" spans="1:3" ht="51" customHeight="1" x14ac:dyDescent="0.2">
      <c r="A2637" s="1" t="s">
        <v>4859</v>
      </c>
      <c r="B2637" s="1" t="s">
        <v>4860</v>
      </c>
      <c r="C2637">
        <v>0</v>
      </c>
    </row>
    <row r="2638" spans="1:3" ht="51" customHeight="1" x14ac:dyDescent="0.2">
      <c r="A2638" s="1" t="s">
        <v>4861</v>
      </c>
      <c r="B2638" s="1" t="s">
        <v>4862</v>
      </c>
      <c r="C2638" t="s">
        <v>125</v>
      </c>
    </row>
    <row r="2639" spans="1:3" ht="51" customHeight="1" x14ac:dyDescent="0.2">
      <c r="A2639" s="1" t="s">
        <v>4863</v>
      </c>
      <c r="B2639" s="1" t="s">
        <v>4864</v>
      </c>
      <c r="C2639" t="s">
        <v>81</v>
      </c>
    </row>
    <row r="2640" spans="1:3" ht="51" customHeight="1" x14ac:dyDescent="0.2">
      <c r="A2640" s="1" t="s">
        <v>4865</v>
      </c>
      <c r="B2640" s="1" t="s">
        <v>2921</v>
      </c>
      <c r="C2640" t="s">
        <v>74</v>
      </c>
    </row>
    <row r="2641" spans="1:3" ht="51" customHeight="1" x14ac:dyDescent="0.2">
      <c r="A2641" s="1" t="s">
        <v>4866</v>
      </c>
      <c r="B2641" s="1" t="s">
        <v>4867</v>
      </c>
      <c r="C2641" t="s">
        <v>11</v>
      </c>
    </row>
    <row r="2642" spans="1:3" ht="51" customHeight="1" x14ac:dyDescent="0.2">
      <c r="A2642" s="1" t="s">
        <v>4868</v>
      </c>
      <c r="B2642" s="1" t="s">
        <v>4869</v>
      </c>
      <c r="C2642" t="s">
        <v>11</v>
      </c>
    </row>
    <row r="2643" spans="1:3" ht="51" customHeight="1" x14ac:dyDescent="0.2">
      <c r="A2643" s="1" t="s">
        <v>4870</v>
      </c>
      <c r="B2643" s="1" t="s">
        <v>3472</v>
      </c>
      <c r="C2643" t="s">
        <v>11</v>
      </c>
    </row>
    <row r="2644" spans="1:3" ht="51" customHeight="1" x14ac:dyDescent="0.2">
      <c r="A2644" s="1" t="s">
        <v>4871</v>
      </c>
      <c r="B2644" s="1" t="s">
        <v>4291</v>
      </c>
      <c r="C2644" t="s">
        <v>11</v>
      </c>
    </row>
    <row r="2645" spans="1:3" ht="51" customHeight="1" x14ac:dyDescent="0.2">
      <c r="A2645" s="1" t="s">
        <v>4872</v>
      </c>
      <c r="B2645" s="1" t="s">
        <v>4873</v>
      </c>
      <c r="C2645" t="s">
        <v>28</v>
      </c>
    </row>
    <row r="2646" spans="1:3" ht="51" customHeight="1" x14ac:dyDescent="0.2">
      <c r="A2646" s="1" t="s">
        <v>4874</v>
      </c>
      <c r="B2646" s="1" t="s">
        <v>4875</v>
      </c>
      <c r="C2646" t="s">
        <v>49</v>
      </c>
    </row>
    <row r="2647" spans="1:3" ht="51" customHeight="1" x14ac:dyDescent="0.2">
      <c r="A2647" s="1" t="s">
        <v>4876</v>
      </c>
      <c r="B2647" s="1" t="s">
        <v>1771</v>
      </c>
      <c r="C2647" t="s">
        <v>11</v>
      </c>
    </row>
    <row r="2648" spans="1:3" ht="51" customHeight="1" x14ac:dyDescent="0.2">
      <c r="A2648" s="1" t="s">
        <v>4877</v>
      </c>
      <c r="B2648" s="1" t="s">
        <v>4878</v>
      </c>
      <c r="C2648" t="s">
        <v>11</v>
      </c>
    </row>
    <row r="2649" spans="1:3" ht="51" customHeight="1" x14ac:dyDescent="0.2">
      <c r="A2649" s="1" t="s">
        <v>4879</v>
      </c>
      <c r="B2649" s="1" t="s">
        <v>4880</v>
      </c>
      <c r="C2649" t="s">
        <v>81</v>
      </c>
    </row>
    <row r="2650" spans="1:3" ht="51" customHeight="1" x14ac:dyDescent="0.2">
      <c r="A2650" s="1" t="s">
        <v>4881</v>
      </c>
      <c r="B2650" s="1" t="s">
        <v>1940</v>
      </c>
      <c r="C2650" t="s">
        <v>11</v>
      </c>
    </row>
    <row r="2651" spans="1:3" ht="51" customHeight="1" x14ac:dyDescent="0.2">
      <c r="A2651" s="1" t="s">
        <v>4882</v>
      </c>
      <c r="B2651" s="1" t="s">
        <v>2273</v>
      </c>
      <c r="C2651" t="s">
        <v>11</v>
      </c>
    </row>
    <row r="2652" spans="1:3" ht="51" customHeight="1" x14ac:dyDescent="0.2">
      <c r="A2652" s="1" t="s">
        <v>4883</v>
      </c>
      <c r="B2652" s="1" t="s">
        <v>4884</v>
      </c>
      <c r="C2652" t="s">
        <v>11</v>
      </c>
    </row>
    <row r="2653" spans="1:3" ht="51" customHeight="1" x14ac:dyDescent="0.2">
      <c r="A2653" s="1" t="s">
        <v>4885</v>
      </c>
      <c r="B2653" s="1" t="s">
        <v>4886</v>
      </c>
      <c r="C2653" t="s">
        <v>180</v>
      </c>
    </row>
    <row r="2654" spans="1:3" ht="51" customHeight="1" x14ac:dyDescent="0.2">
      <c r="A2654" s="1" t="s">
        <v>4887</v>
      </c>
      <c r="B2654" s="1" t="s">
        <v>4888</v>
      </c>
      <c r="C2654" t="s">
        <v>25</v>
      </c>
    </row>
    <row r="2655" spans="1:3" ht="51" customHeight="1" x14ac:dyDescent="0.2">
      <c r="A2655" s="1" t="s">
        <v>4889</v>
      </c>
      <c r="B2655" s="1" t="s">
        <v>4890</v>
      </c>
      <c r="C2655" t="s">
        <v>11</v>
      </c>
    </row>
    <row r="2656" spans="1:3" ht="51" customHeight="1" x14ac:dyDescent="0.2">
      <c r="A2656" s="1" t="s">
        <v>4891</v>
      </c>
      <c r="B2656" s="1" t="s">
        <v>3408</v>
      </c>
      <c r="C2656" t="s">
        <v>42</v>
      </c>
    </row>
    <row r="2657" spans="1:3" ht="51" customHeight="1" x14ac:dyDescent="0.2">
      <c r="A2657" s="1" t="s">
        <v>4892</v>
      </c>
      <c r="B2657" s="1" t="s">
        <v>4893</v>
      </c>
      <c r="C2657" t="s">
        <v>42</v>
      </c>
    </row>
    <row r="2658" spans="1:3" ht="51" customHeight="1" x14ac:dyDescent="0.2">
      <c r="A2658" s="1" t="s">
        <v>4894</v>
      </c>
      <c r="B2658" s="1" t="s">
        <v>271</v>
      </c>
      <c r="C2658" t="s">
        <v>81</v>
      </c>
    </row>
    <row r="2659" spans="1:3" ht="51" customHeight="1" x14ac:dyDescent="0.2">
      <c r="A2659" s="1" t="s">
        <v>4895</v>
      </c>
      <c r="B2659" s="1" t="s">
        <v>260</v>
      </c>
      <c r="C2659" t="s">
        <v>125</v>
      </c>
    </row>
    <row r="2660" spans="1:3" ht="51" customHeight="1" x14ac:dyDescent="0.2">
      <c r="A2660" s="1" t="s">
        <v>4896</v>
      </c>
      <c r="B2660" s="1" t="s">
        <v>4897</v>
      </c>
      <c r="C2660" t="s">
        <v>125</v>
      </c>
    </row>
    <row r="2661" spans="1:3" ht="51" customHeight="1" x14ac:dyDescent="0.2">
      <c r="A2661" s="1" t="s">
        <v>4898</v>
      </c>
      <c r="B2661" s="1" t="s">
        <v>4899</v>
      </c>
      <c r="C2661" t="s">
        <v>81</v>
      </c>
    </row>
    <row r="2662" spans="1:3" ht="51" customHeight="1" x14ac:dyDescent="0.2">
      <c r="A2662" s="1" t="s">
        <v>4900</v>
      </c>
      <c r="B2662" s="1" t="s">
        <v>4901</v>
      </c>
      <c r="C2662" t="s">
        <v>11</v>
      </c>
    </row>
    <row r="2663" spans="1:3" ht="51" customHeight="1" x14ac:dyDescent="0.2">
      <c r="A2663" s="1" t="s">
        <v>4902</v>
      </c>
      <c r="B2663" s="1" t="s">
        <v>4903</v>
      </c>
      <c r="C2663" t="s">
        <v>71</v>
      </c>
    </row>
    <row r="2664" spans="1:3" ht="51" customHeight="1" x14ac:dyDescent="0.2">
      <c r="A2664" s="1" t="s">
        <v>4904</v>
      </c>
      <c r="B2664" s="1" t="s">
        <v>4905</v>
      </c>
      <c r="C2664" t="s">
        <v>209</v>
      </c>
    </row>
    <row r="2665" spans="1:3" ht="51" customHeight="1" x14ac:dyDescent="0.2">
      <c r="A2665" s="1" t="s">
        <v>4906</v>
      </c>
      <c r="B2665" s="1" t="s">
        <v>4907</v>
      </c>
      <c r="C2665" t="s">
        <v>8</v>
      </c>
    </row>
    <row r="2666" spans="1:3" ht="51" customHeight="1" x14ac:dyDescent="0.2">
      <c r="A2666" s="1" t="s">
        <v>4908</v>
      </c>
      <c r="B2666" s="1" t="s">
        <v>4909</v>
      </c>
      <c r="C2666" t="s">
        <v>209</v>
      </c>
    </row>
    <row r="2667" spans="1:3" ht="51" customHeight="1" x14ac:dyDescent="0.2">
      <c r="A2667" s="1" t="s">
        <v>4910</v>
      </c>
      <c r="B2667" s="1" t="s">
        <v>4911</v>
      </c>
      <c r="C2667" t="s">
        <v>92</v>
      </c>
    </row>
    <row r="2668" spans="1:3" ht="51" customHeight="1" x14ac:dyDescent="0.2">
      <c r="A2668" s="1" t="s">
        <v>4912</v>
      </c>
      <c r="B2668" s="1" t="s">
        <v>4913</v>
      </c>
      <c r="C2668" t="s">
        <v>81</v>
      </c>
    </row>
    <row r="2669" spans="1:3" ht="51" customHeight="1" x14ac:dyDescent="0.2">
      <c r="A2669" s="1" t="s">
        <v>4914</v>
      </c>
      <c r="B2669" s="1" t="s">
        <v>4309</v>
      </c>
      <c r="C2669" t="s">
        <v>11</v>
      </c>
    </row>
    <row r="2670" spans="1:3" ht="51" customHeight="1" x14ac:dyDescent="0.2">
      <c r="A2670" s="1" t="s">
        <v>4915</v>
      </c>
      <c r="B2670" s="1" t="s">
        <v>4916</v>
      </c>
      <c r="C2670" t="s">
        <v>11</v>
      </c>
    </row>
    <row r="2671" spans="1:3" ht="51" customHeight="1" x14ac:dyDescent="0.2">
      <c r="A2671" s="1" t="s">
        <v>4917</v>
      </c>
      <c r="B2671" s="1" t="s">
        <v>4918</v>
      </c>
      <c r="C2671" t="s">
        <v>8</v>
      </c>
    </row>
    <row r="2672" spans="1:3" ht="51" customHeight="1" x14ac:dyDescent="0.2">
      <c r="A2672" s="1" t="s">
        <v>4919</v>
      </c>
      <c r="B2672" s="1" t="s">
        <v>3886</v>
      </c>
      <c r="C2672" t="s">
        <v>5</v>
      </c>
    </row>
    <row r="2673" spans="1:3" ht="51" customHeight="1" x14ac:dyDescent="0.2">
      <c r="A2673" s="1" t="s">
        <v>4920</v>
      </c>
      <c r="B2673" s="1" t="s">
        <v>4921</v>
      </c>
      <c r="C2673" t="s">
        <v>340</v>
      </c>
    </row>
    <row r="2674" spans="1:3" ht="51" customHeight="1" x14ac:dyDescent="0.2">
      <c r="A2674" s="1" t="s">
        <v>4922</v>
      </c>
      <c r="B2674" s="1" t="s">
        <v>4923</v>
      </c>
      <c r="C2674" t="s">
        <v>290</v>
      </c>
    </row>
    <row r="2675" spans="1:3" ht="51" customHeight="1" x14ac:dyDescent="0.2">
      <c r="A2675" s="1" t="s">
        <v>4924</v>
      </c>
      <c r="B2675" s="1" t="s">
        <v>4925</v>
      </c>
      <c r="C2675" t="s">
        <v>25</v>
      </c>
    </row>
    <row r="2676" spans="1:3" ht="51" customHeight="1" x14ac:dyDescent="0.2">
      <c r="A2676" s="1" t="s">
        <v>4926</v>
      </c>
      <c r="B2676" s="1" t="s">
        <v>4927</v>
      </c>
      <c r="C2676" t="s">
        <v>92</v>
      </c>
    </row>
    <row r="2677" spans="1:3" ht="51" customHeight="1" x14ac:dyDescent="0.2">
      <c r="A2677" s="1" t="s">
        <v>4928</v>
      </c>
      <c r="B2677" s="1" t="s">
        <v>4082</v>
      </c>
      <c r="C2677" t="s">
        <v>8</v>
      </c>
    </row>
    <row r="2678" spans="1:3" ht="51" customHeight="1" x14ac:dyDescent="0.2">
      <c r="A2678" s="1" t="s">
        <v>4929</v>
      </c>
      <c r="B2678" s="1" t="s">
        <v>4930</v>
      </c>
      <c r="C2678" t="s">
        <v>71</v>
      </c>
    </row>
    <row r="2679" spans="1:3" ht="51" customHeight="1" x14ac:dyDescent="0.2">
      <c r="A2679" s="1" t="s">
        <v>4931</v>
      </c>
      <c r="B2679" s="1" t="s">
        <v>4932</v>
      </c>
      <c r="C2679" t="s">
        <v>1619</v>
      </c>
    </row>
    <row r="2680" spans="1:3" ht="51" customHeight="1" x14ac:dyDescent="0.2">
      <c r="A2680" s="1" t="s">
        <v>4933</v>
      </c>
      <c r="B2680" s="1" t="s">
        <v>4934</v>
      </c>
      <c r="C2680" t="s">
        <v>92</v>
      </c>
    </row>
    <row r="2681" spans="1:3" ht="51" customHeight="1" x14ac:dyDescent="0.2">
      <c r="A2681" s="1" t="s">
        <v>4935</v>
      </c>
      <c r="B2681" s="1" t="s">
        <v>4093</v>
      </c>
      <c r="C2681" t="s">
        <v>281</v>
      </c>
    </row>
    <row r="2682" spans="1:3" ht="51" customHeight="1" x14ac:dyDescent="0.2">
      <c r="A2682" s="1" t="s">
        <v>4936</v>
      </c>
      <c r="B2682" s="1" t="s">
        <v>4937</v>
      </c>
      <c r="C2682" t="s">
        <v>92</v>
      </c>
    </row>
    <row r="2683" spans="1:3" ht="51" customHeight="1" x14ac:dyDescent="0.2">
      <c r="A2683" s="1" t="s">
        <v>4938</v>
      </c>
      <c r="B2683" s="1" t="s">
        <v>4939</v>
      </c>
      <c r="C2683" t="s">
        <v>92</v>
      </c>
    </row>
    <row r="2684" spans="1:3" ht="51" customHeight="1" x14ac:dyDescent="0.2">
      <c r="A2684" s="1" t="s">
        <v>4940</v>
      </c>
      <c r="B2684" s="1" t="s">
        <v>4941</v>
      </c>
      <c r="C2684" t="s">
        <v>71</v>
      </c>
    </row>
    <row r="2685" spans="1:3" ht="51" customHeight="1" x14ac:dyDescent="0.2">
      <c r="A2685" s="1" t="s">
        <v>4942</v>
      </c>
      <c r="B2685" s="1" t="s">
        <v>4943</v>
      </c>
      <c r="C2685" t="s">
        <v>92</v>
      </c>
    </row>
    <row r="2686" spans="1:3" ht="51" customHeight="1" x14ac:dyDescent="0.2">
      <c r="A2686" s="1" t="s">
        <v>4944</v>
      </c>
      <c r="B2686" s="1" t="s">
        <v>4945</v>
      </c>
      <c r="C2686" t="s">
        <v>209</v>
      </c>
    </row>
    <row r="2687" spans="1:3" ht="51" customHeight="1" x14ac:dyDescent="0.2">
      <c r="A2687" s="1" t="s">
        <v>4946</v>
      </c>
      <c r="B2687" s="1" t="s">
        <v>4947</v>
      </c>
      <c r="C2687" t="s">
        <v>42</v>
      </c>
    </row>
    <row r="2688" spans="1:3" ht="51" customHeight="1" x14ac:dyDescent="0.2">
      <c r="A2688" s="1" t="s">
        <v>4948</v>
      </c>
      <c r="B2688" s="1" t="s">
        <v>4949</v>
      </c>
      <c r="C2688" t="s">
        <v>5</v>
      </c>
    </row>
    <row r="2689" spans="1:3" ht="51" customHeight="1" x14ac:dyDescent="0.2">
      <c r="A2689" s="1" t="s">
        <v>4950</v>
      </c>
      <c r="B2689" s="1" t="s">
        <v>4951</v>
      </c>
      <c r="C2689" t="s">
        <v>71</v>
      </c>
    </row>
    <row r="2690" spans="1:3" ht="51" customHeight="1" x14ac:dyDescent="0.2">
      <c r="A2690" s="1" t="s">
        <v>4952</v>
      </c>
      <c r="B2690" s="1" t="s">
        <v>4953</v>
      </c>
      <c r="C2690" t="s">
        <v>92</v>
      </c>
    </row>
    <row r="2691" spans="1:3" ht="51" customHeight="1" x14ac:dyDescent="0.2">
      <c r="A2691" s="1" t="s">
        <v>4954</v>
      </c>
      <c r="B2691" s="1" t="s">
        <v>4955</v>
      </c>
      <c r="C2691" t="s">
        <v>8</v>
      </c>
    </row>
    <row r="2692" spans="1:3" ht="51" customHeight="1" x14ac:dyDescent="0.2">
      <c r="A2692" s="1" t="s">
        <v>4956</v>
      </c>
      <c r="B2692" s="1" t="s">
        <v>4957</v>
      </c>
      <c r="C2692" t="s">
        <v>92</v>
      </c>
    </row>
    <row r="2693" spans="1:3" ht="51" customHeight="1" x14ac:dyDescent="0.2">
      <c r="A2693" s="1" t="s">
        <v>4958</v>
      </c>
      <c r="B2693" s="1" t="s">
        <v>4959</v>
      </c>
      <c r="C2693" t="s">
        <v>11</v>
      </c>
    </row>
    <row r="2694" spans="1:3" ht="51" customHeight="1" x14ac:dyDescent="0.2">
      <c r="A2694" s="1" t="s">
        <v>4960</v>
      </c>
      <c r="B2694" s="1" t="s">
        <v>3952</v>
      </c>
      <c r="C2694" t="s">
        <v>11</v>
      </c>
    </row>
    <row r="2695" spans="1:3" ht="51" customHeight="1" x14ac:dyDescent="0.2">
      <c r="A2695" s="1" t="s">
        <v>4961</v>
      </c>
      <c r="B2695" s="1" t="s">
        <v>4962</v>
      </c>
      <c r="C2695" t="s">
        <v>4963</v>
      </c>
    </row>
    <row r="2696" spans="1:3" ht="51" customHeight="1" x14ac:dyDescent="0.2">
      <c r="A2696" s="1" t="s">
        <v>4964</v>
      </c>
      <c r="B2696" s="1" t="s">
        <v>4965</v>
      </c>
      <c r="C2696" t="s">
        <v>42</v>
      </c>
    </row>
    <row r="2697" spans="1:3" ht="51" customHeight="1" x14ac:dyDescent="0.2">
      <c r="A2697" s="1" t="s">
        <v>4966</v>
      </c>
      <c r="B2697" s="1" t="s">
        <v>3616</v>
      </c>
      <c r="C2697" t="s">
        <v>153</v>
      </c>
    </row>
    <row r="2698" spans="1:3" ht="51" customHeight="1" x14ac:dyDescent="0.2">
      <c r="A2698" s="1" t="s">
        <v>4967</v>
      </c>
      <c r="B2698" s="1" t="s">
        <v>4968</v>
      </c>
      <c r="C2698" t="s">
        <v>290</v>
      </c>
    </row>
    <row r="2699" spans="1:3" ht="51" customHeight="1" x14ac:dyDescent="0.2">
      <c r="A2699" s="1" t="s">
        <v>4969</v>
      </c>
      <c r="B2699" s="1" t="s">
        <v>3351</v>
      </c>
      <c r="C2699" t="s">
        <v>8</v>
      </c>
    </row>
    <row r="2700" spans="1:3" ht="51" customHeight="1" x14ac:dyDescent="0.2">
      <c r="A2700" s="1" t="s">
        <v>4970</v>
      </c>
      <c r="B2700" s="1" t="s">
        <v>4971</v>
      </c>
      <c r="C2700" t="s">
        <v>8</v>
      </c>
    </row>
    <row r="2701" spans="1:3" ht="51" customHeight="1" x14ac:dyDescent="0.2">
      <c r="A2701" s="1" t="s">
        <v>4972</v>
      </c>
      <c r="B2701" s="1" t="s">
        <v>4973</v>
      </c>
      <c r="C2701" t="s">
        <v>71</v>
      </c>
    </row>
    <row r="2702" spans="1:3" ht="51" customHeight="1" x14ac:dyDescent="0.2">
      <c r="A2702" s="1" t="s">
        <v>4974</v>
      </c>
      <c r="B2702" s="1" t="s">
        <v>4975</v>
      </c>
      <c r="C2702" t="s">
        <v>81</v>
      </c>
    </row>
    <row r="2703" spans="1:3" ht="51" customHeight="1" x14ac:dyDescent="0.2">
      <c r="A2703" s="1" t="s">
        <v>4976</v>
      </c>
      <c r="B2703" s="1" t="s">
        <v>4977</v>
      </c>
      <c r="C2703" t="s">
        <v>42</v>
      </c>
    </row>
    <row r="2704" spans="1:3" ht="51" customHeight="1" x14ac:dyDescent="0.2">
      <c r="A2704" s="1" t="s">
        <v>4978</v>
      </c>
      <c r="B2704" s="1" t="s">
        <v>4979</v>
      </c>
      <c r="C2704" t="s">
        <v>281</v>
      </c>
    </row>
    <row r="2705" spans="1:3" ht="51" customHeight="1" x14ac:dyDescent="0.2">
      <c r="A2705" s="1" t="s">
        <v>4980</v>
      </c>
      <c r="B2705" s="1" t="s">
        <v>4981</v>
      </c>
      <c r="C2705" t="s">
        <v>22</v>
      </c>
    </row>
    <row r="2706" spans="1:3" ht="51" customHeight="1" x14ac:dyDescent="0.2">
      <c r="A2706" s="1" t="s">
        <v>4982</v>
      </c>
      <c r="B2706" s="1" t="s">
        <v>1811</v>
      </c>
      <c r="C2706" t="s">
        <v>49</v>
      </c>
    </row>
    <row r="2707" spans="1:3" ht="51" customHeight="1" x14ac:dyDescent="0.2">
      <c r="A2707" s="1" t="s">
        <v>4983</v>
      </c>
      <c r="B2707" s="1" t="s">
        <v>4984</v>
      </c>
      <c r="C2707" t="s">
        <v>71</v>
      </c>
    </row>
    <row r="2708" spans="1:3" ht="51" customHeight="1" x14ac:dyDescent="0.2">
      <c r="A2708" s="1" t="s">
        <v>4985</v>
      </c>
      <c r="B2708" s="1" t="s">
        <v>4986</v>
      </c>
      <c r="C2708" t="s">
        <v>11</v>
      </c>
    </row>
    <row r="2709" spans="1:3" ht="51" customHeight="1" x14ac:dyDescent="0.2">
      <c r="A2709" s="1" t="s">
        <v>4987</v>
      </c>
      <c r="B2709" s="1" t="s">
        <v>4988</v>
      </c>
      <c r="C2709" t="s">
        <v>71</v>
      </c>
    </row>
    <row r="2710" spans="1:3" ht="51" customHeight="1" x14ac:dyDescent="0.2">
      <c r="A2710" s="1" t="s">
        <v>4989</v>
      </c>
      <c r="B2710" s="1" t="s">
        <v>4990</v>
      </c>
      <c r="C2710" t="s">
        <v>340</v>
      </c>
    </row>
    <row r="2711" spans="1:3" ht="51" customHeight="1" x14ac:dyDescent="0.2">
      <c r="A2711" s="1" t="s">
        <v>4991</v>
      </c>
      <c r="B2711" s="1" t="s">
        <v>4992</v>
      </c>
      <c r="C2711" t="s">
        <v>180</v>
      </c>
    </row>
    <row r="2712" spans="1:3" ht="51" customHeight="1" x14ac:dyDescent="0.2">
      <c r="A2712" s="1" t="s">
        <v>4993</v>
      </c>
      <c r="B2712" s="1" t="s">
        <v>4994</v>
      </c>
      <c r="C2712" t="s">
        <v>8</v>
      </c>
    </row>
    <row r="2713" spans="1:3" ht="51" customHeight="1" x14ac:dyDescent="0.2">
      <c r="A2713" s="1" t="s">
        <v>4995</v>
      </c>
      <c r="B2713" s="1" t="s">
        <v>4996</v>
      </c>
      <c r="C2713" t="s">
        <v>28</v>
      </c>
    </row>
    <row r="2714" spans="1:3" ht="51" customHeight="1" x14ac:dyDescent="0.2">
      <c r="A2714" s="1" t="s">
        <v>4997</v>
      </c>
      <c r="B2714" s="1" t="s">
        <v>1929</v>
      </c>
      <c r="C2714" t="s">
        <v>81</v>
      </c>
    </row>
    <row r="2715" spans="1:3" ht="51" customHeight="1" x14ac:dyDescent="0.2">
      <c r="A2715" s="1" t="s">
        <v>4998</v>
      </c>
      <c r="B2715" s="1" t="s">
        <v>3045</v>
      </c>
      <c r="C2715" t="s">
        <v>125</v>
      </c>
    </row>
    <row r="2716" spans="1:3" ht="51" customHeight="1" x14ac:dyDescent="0.2">
      <c r="A2716" s="1" t="s">
        <v>4999</v>
      </c>
      <c r="B2716" s="1" t="s">
        <v>5000</v>
      </c>
      <c r="C2716" t="s">
        <v>92</v>
      </c>
    </row>
    <row r="2717" spans="1:3" ht="51" customHeight="1" x14ac:dyDescent="0.2">
      <c r="A2717" s="1" t="s">
        <v>5001</v>
      </c>
      <c r="B2717" s="1" t="s">
        <v>5002</v>
      </c>
      <c r="C2717" t="s">
        <v>74</v>
      </c>
    </row>
    <row r="2718" spans="1:3" ht="51" customHeight="1" x14ac:dyDescent="0.2">
      <c r="A2718" s="1" t="s">
        <v>5003</v>
      </c>
      <c r="B2718" s="1" t="s">
        <v>5004</v>
      </c>
      <c r="C2718" t="s">
        <v>42</v>
      </c>
    </row>
    <row r="2719" spans="1:3" ht="51" customHeight="1" x14ac:dyDescent="0.2">
      <c r="A2719" s="1" t="s">
        <v>5005</v>
      </c>
      <c r="B2719" s="1" t="s">
        <v>5006</v>
      </c>
      <c r="C2719" t="s">
        <v>11</v>
      </c>
    </row>
    <row r="2720" spans="1:3" ht="51" customHeight="1" x14ac:dyDescent="0.2">
      <c r="A2720" s="1" t="s">
        <v>5007</v>
      </c>
      <c r="B2720" s="1" t="s">
        <v>5008</v>
      </c>
      <c r="C2720" t="s">
        <v>5</v>
      </c>
    </row>
    <row r="2721" spans="1:3" ht="51" customHeight="1" x14ac:dyDescent="0.2">
      <c r="A2721" s="1" t="s">
        <v>5009</v>
      </c>
      <c r="B2721" s="1" t="s">
        <v>5010</v>
      </c>
      <c r="C2721" t="s">
        <v>657</v>
      </c>
    </row>
    <row r="2722" spans="1:3" ht="51" customHeight="1" x14ac:dyDescent="0.2">
      <c r="A2722" s="1" t="s">
        <v>5011</v>
      </c>
      <c r="B2722" s="1" t="s">
        <v>5012</v>
      </c>
      <c r="C2722" t="s">
        <v>74</v>
      </c>
    </row>
    <row r="2723" spans="1:3" ht="51" customHeight="1" x14ac:dyDescent="0.2">
      <c r="A2723" s="1" t="s">
        <v>5013</v>
      </c>
      <c r="B2723" s="1" t="s">
        <v>5014</v>
      </c>
      <c r="C2723" t="s">
        <v>11</v>
      </c>
    </row>
    <row r="2724" spans="1:3" ht="51" customHeight="1" x14ac:dyDescent="0.2">
      <c r="A2724" s="1" t="s">
        <v>5015</v>
      </c>
      <c r="B2724" s="1" t="s">
        <v>5016</v>
      </c>
      <c r="C2724" t="s">
        <v>92</v>
      </c>
    </row>
    <row r="2725" spans="1:3" ht="51" customHeight="1" x14ac:dyDescent="0.2">
      <c r="A2725" s="1" t="s">
        <v>5017</v>
      </c>
      <c r="B2725" s="1" t="s">
        <v>5018</v>
      </c>
      <c r="C2725" t="s">
        <v>11</v>
      </c>
    </row>
    <row r="2726" spans="1:3" ht="51" customHeight="1" x14ac:dyDescent="0.2">
      <c r="A2726" s="1" t="s">
        <v>5019</v>
      </c>
      <c r="B2726" s="1" t="s">
        <v>5020</v>
      </c>
      <c r="C2726" t="s">
        <v>81</v>
      </c>
    </row>
    <row r="2727" spans="1:3" ht="51" customHeight="1" x14ac:dyDescent="0.2">
      <c r="A2727" s="1" t="s">
        <v>5021</v>
      </c>
      <c r="B2727" s="1" t="s">
        <v>5022</v>
      </c>
      <c r="C2727" t="s">
        <v>71</v>
      </c>
    </row>
    <row r="2728" spans="1:3" ht="51" customHeight="1" x14ac:dyDescent="0.2">
      <c r="A2728" s="1" t="s">
        <v>5023</v>
      </c>
      <c r="B2728" s="1" t="s">
        <v>5024</v>
      </c>
      <c r="C2728" t="s">
        <v>760</v>
      </c>
    </row>
    <row r="2729" spans="1:3" ht="51" customHeight="1" x14ac:dyDescent="0.2">
      <c r="A2729" s="1" t="s">
        <v>5025</v>
      </c>
      <c r="B2729" s="1" t="s">
        <v>5026</v>
      </c>
      <c r="C2729" t="s">
        <v>49</v>
      </c>
    </row>
    <row r="2730" spans="1:3" ht="51" customHeight="1" x14ac:dyDescent="0.2">
      <c r="A2730" s="1" t="s">
        <v>5027</v>
      </c>
      <c r="B2730" s="1" t="s">
        <v>1929</v>
      </c>
      <c r="C2730" t="s">
        <v>125</v>
      </c>
    </row>
    <row r="2731" spans="1:3" ht="51" customHeight="1" x14ac:dyDescent="0.2">
      <c r="A2731" s="1" t="s">
        <v>5028</v>
      </c>
      <c r="B2731" s="1" t="s">
        <v>5029</v>
      </c>
      <c r="C2731" t="s">
        <v>74</v>
      </c>
    </row>
    <row r="2732" spans="1:3" ht="51" customHeight="1" x14ac:dyDescent="0.2">
      <c r="A2732" s="1" t="s">
        <v>5030</v>
      </c>
      <c r="B2732" s="1" t="s">
        <v>5031</v>
      </c>
      <c r="C2732" t="s">
        <v>11</v>
      </c>
    </row>
    <row r="2733" spans="1:3" ht="51" customHeight="1" x14ac:dyDescent="0.2">
      <c r="A2733" s="1" t="s">
        <v>5032</v>
      </c>
      <c r="B2733" s="1" t="s">
        <v>5033</v>
      </c>
      <c r="C2733" t="s">
        <v>81</v>
      </c>
    </row>
    <row r="2734" spans="1:3" ht="51" customHeight="1" x14ac:dyDescent="0.2">
      <c r="A2734" s="1" t="s">
        <v>5034</v>
      </c>
      <c r="B2734" s="1" t="s">
        <v>5035</v>
      </c>
      <c r="C2734" t="s">
        <v>125</v>
      </c>
    </row>
    <row r="2735" spans="1:3" ht="51" customHeight="1" x14ac:dyDescent="0.2">
      <c r="A2735" s="1" t="s">
        <v>5036</v>
      </c>
      <c r="B2735" s="1" t="s">
        <v>5037</v>
      </c>
      <c r="C2735" t="s">
        <v>42</v>
      </c>
    </row>
    <row r="2736" spans="1:3" ht="51" customHeight="1" x14ac:dyDescent="0.2">
      <c r="A2736" s="1" t="s">
        <v>5038</v>
      </c>
      <c r="B2736" s="1" t="s">
        <v>1923</v>
      </c>
      <c r="C2736" t="s">
        <v>125</v>
      </c>
    </row>
    <row r="2737" spans="1:3" ht="51" customHeight="1" x14ac:dyDescent="0.2">
      <c r="A2737" s="1" t="s">
        <v>5039</v>
      </c>
      <c r="B2737" s="1" t="s">
        <v>5040</v>
      </c>
      <c r="C2737" t="s">
        <v>11</v>
      </c>
    </row>
    <row r="2738" spans="1:3" ht="51" customHeight="1" x14ac:dyDescent="0.2">
      <c r="A2738" s="1" t="s">
        <v>5041</v>
      </c>
      <c r="B2738" s="1" t="s">
        <v>2921</v>
      </c>
      <c r="C2738">
        <v>0</v>
      </c>
    </row>
    <row r="2739" spans="1:3" ht="51" customHeight="1" x14ac:dyDescent="0.2">
      <c r="A2739" s="1" t="s">
        <v>5042</v>
      </c>
      <c r="B2739" s="1" t="s">
        <v>5043</v>
      </c>
      <c r="C2739" t="s">
        <v>42</v>
      </c>
    </row>
    <row r="2740" spans="1:3" ht="51" customHeight="1" x14ac:dyDescent="0.2">
      <c r="A2740" s="1" t="s">
        <v>5044</v>
      </c>
      <c r="B2740" s="1" t="s">
        <v>5045</v>
      </c>
      <c r="C2740" t="s">
        <v>5</v>
      </c>
    </row>
    <row r="2741" spans="1:3" ht="51" customHeight="1" x14ac:dyDescent="0.2">
      <c r="A2741" s="1" t="s">
        <v>5046</v>
      </c>
      <c r="B2741" s="1" t="s">
        <v>5040</v>
      </c>
      <c r="C2741" t="s">
        <v>11</v>
      </c>
    </row>
    <row r="2742" spans="1:3" ht="51" customHeight="1" x14ac:dyDescent="0.2">
      <c r="A2742" s="1" t="s">
        <v>5047</v>
      </c>
      <c r="B2742" s="1" t="s">
        <v>5048</v>
      </c>
      <c r="C2742" t="s">
        <v>11</v>
      </c>
    </row>
    <row r="2743" spans="1:3" ht="51" customHeight="1" x14ac:dyDescent="0.2">
      <c r="A2743" s="1" t="s">
        <v>5049</v>
      </c>
      <c r="B2743" s="1" t="s">
        <v>5050</v>
      </c>
      <c r="C2743" t="s">
        <v>92</v>
      </c>
    </row>
    <row r="2744" spans="1:3" ht="51" customHeight="1" x14ac:dyDescent="0.2">
      <c r="A2744" s="1" t="s">
        <v>5051</v>
      </c>
      <c r="B2744" s="1" t="s">
        <v>5052</v>
      </c>
      <c r="C2744" t="s">
        <v>81</v>
      </c>
    </row>
    <row r="2745" spans="1:3" ht="51" customHeight="1" x14ac:dyDescent="0.2">
      <c r="A2745" s="1" t="s">
        <v>5053</v>
      </c>
      <c r="B2745" s="1" t="s">
        <v>5054</v>
      </c>
      <c r="C2745" t="s">
        <v>81</v>
      </c>
    </row>
    <row r="2746" spans="1:3" ht="51" customHeight="1" x14ac:dyDescent="0.2">
      <c r="A2746" s="1" t="s">
        <v>5055</v>
      </c>
      <c r="B2746" s="1" t="s">
        <v>1929</v>
      </c>
      <c r="C2746" t="s">
        <v>81</v>
      </c>
    </row>
    <row r="2747" spans="1:3" ht="51" customHeight="1" x14ac:dyDescent="0.2">
      <c r="A2747" s="1" t="s">
        <v>5056</v>
      </c>
      <c r="B2747" s="1" t="s">
        <v>1817</v>
      </c>
      <c r="C2747" t="s">
        <v>11</v>
      </c>
    </row>
    <row r="2748" spans="1:3" ht="51" customHeight="1" x14ac:dyDescent="0.2">
      <c r="A2748" s="1" t="s">
        <v>5057</v>
      </c>
      <c r="B2748" s="1" t="s">
        <v>5058</v>
      </c>
      <c r="C2748" t="s">
        <v>60</v>
      </c>
    </row>
    <row r="2749" spans="1:3" ht="51" customHeight="1" x14ac:dyDescent="0.2">
      <c r="A2749" s="1" t="s">
        <v>5059</v>
      </c>
      <c r="B2749" s="1" t="s">
        <v>2461</v>
      </c>
      <c r="C2749" t="s">
        <v>11</v>
      </c>
    </row>
    <row r="2750" spans="1:3" ht="51" customHeight="1" x14ac:dyDescent="0.2">
      <c r="A2750" s="1" t="s">
        <v>5060</v>
      </c>
      <c r="B2750" s="1" t="s">
        <v>5061</v>
      </c>
      <c r="C2750" t="s">
        <v>11</v>
      </c>
    </row>
    <row r="2751" spans="1:3" ht="51" customHeight="1" x14ac:dyDescent="0.2">
      <c r="A2751" s="1" t="s">
        <v>5062</v>
      </c>
      <c r="B2751" s="1" t="s">
        <v>2921</v>
      </c>
      <c r="C2751" t="s">
        <v>28</v>
      </c>
    </row>
    <row r="2752" spans="1:3" ht="51" customHeight="1" x14ac:dyDescent="0.2">
      <c r="A2752" s="1" t="s">
        <v>5063</v>
      </c>
      <c r="B2752" s="1" t="s">
        <v>5064</v>
      </c>
      <c r="C2752" t="s">
        <v>49</v>
      </c>
    </row>
    <row r="2753" spans="1:3" ht="51" customHeight="1" x14ac:dyDescent="0.2">
      <c r="A2753" s="1" t="s">
        <v>5065</v>
      </c>
      <c r="B2753" s="1" t="s">
        <v>5066</v>
      </c>
      <c r="C2753" t="s">
        <v>28</v>
      </c>
    </row>
    <row r="2754" spans="1:3" ht="51" customHeight="1" x14ac:dyDescent="0.2">
      <c r="A2754" s="1" t="s">
        <v>5067</v>
      </c>
      <c r="B2754" s="1" t="s">
        <v>5068</v>
      </c>
      <c r="C2754" t="s">
        <v>404</v>
      </c>
    </row>
    <row r="2755" spans="1:3" ht="51" customHeight="1" x14ac:dyDescent="0.2">
      <c r="A2755" s="1" t="s">
        <v>5069</v>
      </c>
      <c r="B2755" s="1" t="s">
        <v>5070</v>
      </c>
      <c r="C2755" t="s">
        <v>11</v>
      </c>
    </row>
    <row r="2756" spans="1:3" ht="51" customHeight="1" x14ac:dyDescent="0.2">
      <c r="A2756" s="1" t="s">
        <v>5071</v>
      </c>
      <c r="B2756" s="1" t="s">
        <v>5072</v>
      </c>
      <c r="C2756" t="s">
        <v>60</v>
      </c>
    </row>
    <row r="2757" spans="1:3" ht="51" customHeight="1" x14ac:dyDescent="0.2">
      <c r="A2757" s="1" t="s">
        <v>5073</v>
      </c>
      <c r="B2757" s="1" t="s">
        <v>5074</v>
      </c>
      <c r="C2757" t="s">
        <v>11</v>
      </c>
    </row>
    <row r="2758" spans="1:3" ht="51" customHeight="1" x14ac:dyDescent="0.2">
      <c r="A2758" s="1" t="s">
        <v>5075</v>
      </c>
      <c r="B2758" s="1" t="s">
        <v>5076</v>
      </c>
      <c r="C2758" t="s">
        <v>42</v>
      </c>
    </row>
    <row r="2759" spans="1:3" ht="51" customHeight="1" x14ac:dyDescent="0.2">
      <c r="A2759" s="1" t="s">
        <v>5077</v>
      </c>
      <c r="B2759" s="1" t="s">
        <v>1072</v>
      </c>
      <c r="C2759" t="s">
        <v>11</v>
      </c>
    </row>
    <row r="2760" spans="1:3" ht="51" customHeight="1" x14ac:dyDescent="0.2">
      <c r="A2760" s="1" t="s">
        <v>5078</v>
      </c>
      <c r="B2760" s="1" t="s">
        <v>5079</v>
      </c>
      <c r="C2760" t="s">
        <v>42</v>
      </c>
    </row>
    <row r="2761" spans="1:3" ht="51" customHeight="1" x14ac:dyDescent="0.2">
      <c r="A2761" s="1" t="s">
        <v>5080</v>
      </c>
      <c r="B2761" s="1" t="s">
        <v>5081</v>
      </c>
      <c r="C2761" t="s">
        <v>28</v>
      </c>
    </row>
    <row r="2762" spans="1:3" ht="51" customHeight="1" x14ac:dyDescent="0.2">
      <c r="A2762" s="1" t="s">
        <v>5082</v>
      </c>
      <c r="B2762" s="1" t="s">
        <v>5083</v>
      </c>
      <c r="C2762" t="s">
        <v>125</v>
      </c>
    </row>
    <row r="2763" spans="1:3" ht="51" customHeight="1" x14ac:dyDescent="0.2">
      <c r="A2763" s="1" t="s">
        <v>5084</v>
      </c>
      <c r="B2763" s="1" t="s">
        <v>1925</v>
      </c>
      <c r="C2763" t="s">
        <v>11</v>
      </c>
    </row>
    <row r="2764" spans="1:3" ht="51" customHeight="1" x14ac:dyDescent="0.2">
      <c r="A2764" s="1" t="s">
        <v>5085</v>
      </c>
      <c r="B2764" s="1" t="s">
        <v>5086</v>
      </c>
      <c r="C2764" t="s">
        <v>11</v>
      </c>
    </row>
    <row r="2765" spans="1:3" ht="51" customHeight="1" x14ac:dyDescent="0.2">
      <c r="A2765" s="1" t="s">
        <v>5087</v>
      </c>
      <c r="B2765" s="1" t="s">
        <v>5088</v>
      </c>
      <c r="C2765" t="s">
        <v>11</v>
      </c>
    </row>
    <row r="2766" spans="1:3" ht="51" customHeight="1" x14ac:dyDescent="0.2">
      <c r="A2766" s="1" t="s">
        <v>5089</v>
      </c>
      <c r="B2766" s="1" t="s">
        <v>5090</v>
      </c>
      <c r="C2766" t="s">
        <v>5482</v>
      </c>
    </row>
    <row r="2767" spans="1:3" ht="51" customHeight="1" x14ac:dyDescent="0.2">
      <c r="A2767" s="1" t="s">
        <v>5091</v>
      </c>
      <c r="B2767" s="1" t="s">
        <v>4564</v>
      </c>
      <c r="C2767" t="s">
        <v>11</v>
      </c>
    </row>
    <row r="2768" spans="1:3" ht="51" customHeight="1" x14ac:dyDescent="0.2">
      <c r="A2768" s="1" t="s">
        <v>5092</v>
      </c>
      <c r="B2768" s="1" t="s">
        <v>5093</v>
      </c>
      <c r="C2768" t="s">
        <v>11</v>
      </c>
    </row>
    <row r="2769" spans="1:3" ht="51" customHeight="1" x14ac:dyDescent="0.2">
      <c r="A2769" s="1" t="s">
        <v>5094</v>
      </c>
      <c r="B2769" s="1" t="s">
        <v>5095</v>
      </c>
      <c r="C2769" t="s">
        <v>11</v>
      </c>
    </row>
    <row r="2770" spans="1:3" ht="51" customHeight="1" x14ac:dyDescent="0.2">
      <c r="A2770" s="1" t="s">
        <v>5096</v>
      </c>
      <c r="B2770" s="1" t="s">
        <v>5097</v>
      </c>
      <c r="C2770" t="s">
        <v>49</v>
      </c>
    </row>
    <row r="2771" spans="1:3" ht="51" customHeight="1" x14ac:dyDescent="0.2">
      <c r="A2771" s="1" t="s">
        <v>5098</v>
      </c>
      <c r="B2771" s="1" t="s">
        <v>5099</v>
      </c>
      <c r="C2771" t="s">
        <v>11</v>
      </c>
    </row>
    <row r="2772" spans="1:3" ht="51" customHeight="1" x14ac:dyDescent="0.2">
      <c r="A2772" s="1" t="s">
        <v>5100</v>
      </c>
      <c r="B2772" s="1" t="s">
        <v>5101</v>
      </c>
      <c r="C2772" t="s">
        <v>71</v>
      </c>
    </row>
    <row r="2773" spans="1:3" ht="51" customHeight="1" x14ac:dyDescent="0.2">
      <c r="A2773" s="1" t="s">
        <v>5102</v>
      </c>
      <c r="B2773" s="1" t="s">
        <v>5103</v>
      </c>
      <c r="C2773" t="s">
        <v>11</v>
      </c>
    </row>
    <row r="2774" spans="1:3" ht="51" customHeight="1" x14ac:dyDescent="0.2">
      <c r="A2774" s="1" t="s">
        <v>5104</v>
      </c>
      <c r="B2774" s="1" t="s">
        <v>5105</v>
      </c>
      <c r="C2774" t="s">
        <v>209</v>
      </c>
    </row>
    <row r="2775" spans="1:3" ht="51" customHeight="1" x14ac:dyDescent="0.2">
      <c r="A2775" s="1" t="s">
        <v>5106</v>
      </c>
      <c r="B2775" s="1" t="s">
        <v>5107</v>
      </c>
      <c r="C2775" t="s">
        <v>28</v>
      </c>
    </row>
    <row r="2776" spans="1:3" ht="51" customHeight="1" x14ac:dyDescent="0.2">
      <c r="A2776" s="1" t="s">
        <v>5108</v>
      </c>
      <c r="B2776" s="1" t="s">
        <v>5109</v>
      </c>
      <c r="C2776" t="s">
        <v>42</v>
      </c>
    </row>
    <row r="2777" spans="1:3" ht="51" customHeight="1" x14ac:dyDescent="0.2">
      <c r="A2777" s="1" t="s">
        <v>5110</v>
      </c>
      <c r="B2777" s="1" t="s">
        <v>5111</v>
      </c>
      <c r="C2777" t="s">
        <v>81</v>
      </c>
    </row>
    <row r="2778" spans="1:3" ht="51" customHeight="1" x14ac:dyDescent="0.2">
      <c r="A2778" s="1" t="s">
        <v>5112</v>
      </c>
      <c r="B2778" s="1" t="s">
        <v>5113</v>
      </c>
      <c r="C2778" t="s">
        <v>11</v>
      </c>
    </row>
    <row r="2779" spans="1:3" ht="51" customHeight="1" x14ac:dyDescent="0.2">
      <c r="A2779" s="1" t="s">
        <v>5114</v>
      </c>
      <c r="B2779" s="1" t="s">
        <v>5115</v>
      </c>
      <c r="C2779" t="s">
        <v>49</v>
      </c>
    </row>
    <row r="2780" spans="1:3" ht="51" customHeight="1" x14ac:dyDescent="0.2">
      <c r="A2780" s="1" t="s">
        <v>5116</v>
      </c>
      <c r="B2780" s="1" t="s">
        <v>5117</v>
      </c>
      <c r="C2780" t="s">
        <v>42</v>
      </c>
    </row>
    <row r="2781" spans="1:3" ht="51" customHeight="1" x14ac:dyDescent="0.2">
      <c r="A2781" s="1" t="s">
        <v>5118</v>
      </c>
      <c r="B2781" s="1" t="s">
        <v>5119</v>
      </c>
      <c r="C2781" t="s">
        <v>11</v>
      </c>
    </row>
    <row r="2782" spans="1:3" ht="51" customHeight="1" x14ac:dyDescent="0.2">
      <c r="A2782" s="1" t="s">
        <v>5120</v>
      </c>
      <c r="B2782" s="1" t="s">
        <v>5121</v>
      </c>
      <c r="C2782" t="s">
        <v>42</v>
      </c>
    </row>
    <row r="2783" spans="1:3" ht="51" customHeight="1" x14ac:dyDescent="0.2">
      <c r="A2783" s="1" t="s">
        <v>4415</v>
      </c>
      <c r="B2783" s="1" t="s">
        <v>2115</v>
      </c>
      <c r="C2783" t="s">
        <v>11</v>
      </c>
    </row>
    <row r="2784" spans="1:3" ht="51" customHeight="1" x14ac:dyDescent="0.2">
      <c r="A2784" s="1" t="s">
        <v>5122</v>
      </c>
      <c r="B2784" s="1" t="s">
        <v>1720</v>
      </c>
      <c r="C2784" t="s">
        <v>11</v>
      </c>
    </row>
    <row r="2785" spans="1:4" ht="51" customHeight="1" x14ac:dyDescent="0.2">
      <c r="A2785" s="1" t="s">
        <v>5123</v>
      </c>
      <c r="B2785" s="1" t="s">
        <v>5124</v>
      </c>
      <c r="C2785" t="s">
        <v>11</v>
      </c>
    </row>
    <row r="2786" spans="1:4" ht="51" customHeight="1" x14ac:dyDescent="0.2">
      <c r="A2786" s="1" t="s">
        <v>5125</v>
      </c>
      <c r="B2786" s="1" t="s">
        <v>5126</v>
      </c>
      <c r="C2786" t="s">
        <v>11</v>
      </c>
    </row>
    <row r="2787" spans="1:4" ht="51" customHeight="1" x14ac:dyDescent="0.2">
      <c r="A2787" s="1" t="s">
        <v>5127</v>
      </c>
      <c r="B2787" s="1" t="s">
        <v>5128</v>
      </c>
      <c r="C2787" t="s">
        <v>42</v>
      </c>
    </row>
    <row r="2788" spans="1:4" ht="51" customHeight="1" x14ac:dyDescent="0.2">
      <c r="A2788" s="1" t="s">
        <v>5129</v>
      </c>
      <c r="B2788" s="1" t="s">
        <v>1923</v>
      </c>
      <c r="C2788" t="s">
        <v>81</v>
      </c>
    </row>
    <row r="2789" spans="1:4" ht="51" customHeight="1" x14ac:dyDescent="0.2">
      <c r="A2789" s="1" t="s">
        <v>5130</v>
      </c>
      <c r="B2789" s="1" t="s">
        <v>5131</v>
      </c>
      <c r="C2789" t="s">
        <v>74</v>
      </c>
    </row>
    <row r="2790" spans="1:4" ht="51" customHeight="1" x14ac:dyDescent="0.2">
      <c r="A2790" s="1" t="s">
        <v>5132</v>
      </c>
      <c r="B2790" s="1" t="s">
        <v>5133</v>
      </c>
      <c r="C2790" t="s">
        <v>11</v>
      </c>
    </row>
    <row r="2791" spans="1:4" ht="51" customHeight="1" x14ac:dyDescent="0.2">
      <c r="A2791" s="1" t="s">
        <v>5134</v>
      </c>
      <c r="B2791" s="1" t="s">
        <v>5135</v>
      </c>
      <c r="C2791" t="s">
        <v>11</v>
      </c>
    </row>
    <row r="2792" spans="1:4" ht="51" customHeight="1" x14ac:dyDescent="0.2">
      <c r="A2792" s="1" t="s">
        <v>5136</v>
      </c>
      <c r="B2792" s="1" t="s">
        <v>5137</v>
      </c>
      <c r="C2792" t="s">
        <v>11</v>
      </c>
    </row>
    <row r="2793" spans="1:4" ht="51" customHeight="1" x14ac:dyDescent="0.2">
      <c r="A2793" s="1" t="s">
        <v>5138</v>
      </c>
      <c r="B2793" s="1" t="s">
        <v>2921</v>
      </c>
      <c r="C2793" t="s">
        <v>11</v>
      </c>
    </row>
    <row r="2794" spans="1:4" ht="51" customHeight="1" x14ac:dyDescent="0.2">
      <c r="A2794" s="1" t="s">
        <v>5139</v>
      </c>
      <c r="B2794" s="1" t="s">
        <v>5140</v>
      </c>
      <c r="C2794" t="s">
        <v>81</v>
      </c>
    </row>
    <row r="2795" spans="1:4" ht="51" customHeight="1" x14ac:dyDescent="0.2">
      <c r="A2795" s="1" t="s">
        <v>5141</v>
      </c>
      <c r="B2795" s="1" t="s">
        <v>5142</v>
      </c>
      <c r="C2795" t="s">
        <v>1619</v>
      </c>
    </row>
    <row r="2796" spans="1:4" ht="51" customHeight="1" x14ac:dyDescent="0.2">
      <c r="A2796" s="1" t="s">
        <v>5143</v>
      </c>
      <c r="B2796" s="1" t="s">
        <v>5144</v>
      </c>
      <c r="C2796" t="s">
        <v>42</v>
      </c>
    </row>
    <row r="2797" spans="1:4" ht="51" customHeight="1" x14ac:dyDescent="0.2">
      <c r="A2797" s="1" t="s">
        <v>5145</v>
      </c>
      <c r="B2797" s="1" t="s">
        <v>5146</v>
      </c>
      <c r="C2797" t="s">
        <v>71</v>
      </c>
    </row>
    <row r="2798" spans="1:4" ht="51" customHeight="1" x14ac:dyDescent="0.2">
      <c r="A2798" s="1" t="s">
        <v>5147</v>
      </c>
      <c r="B2798" s="1" t="s">
        <v>5148</v>
      </c>
      <c r="C2798" t="s">
        <v>11</v>
      </c>
    </row>
    <row r="2799" spans="1:4" ht="51" customHeight="1" x14ac:dyDescent="0.2">
      <c r="A2799" s="1" t="s">
        <v>5149</v>
      </c>
      <c r="B2799" s="1" t="s">
        <v>2946</v>
      </c>
      <c r="C2799" t="s">
        <v>11</v>
      </c>
    </row>
    <row r="2800" spans="1:4" ht="51" customHeight="1" x14ac:dyDescent="0.2">
      <c r="A2800" s="1" t="s">
        <v>5150</v>
      </c>
      <c r="B2800" s="1" t="s">
        <v>5151</v>
      </c>
      <c r="C2800" t="s">
        <v>11</v>
      </c>
      <c r="D2800">
        <f>COUNTBLANK(C1:C3000)</f>
        <v>171</v>
      </c>
    </row>
    <row r="2801" spans="1:3" ht="51" customHeight="1" x14ac:dyDescent="0.2">
      <c r="A2801" s="1" t="s">
        <v>5152</v>
      </c>
      <c r="B2801" s="1" t="s">
        <v>5153</v>
      </c>
      <c r="C2801" t="s">
        <v>11</v>
      </c>
    </row>
    <row r="2802" spans="1:3" ht="51" customHeight="1" x14ac:dyDescent="0.2">
      <c r="A2802" s="1" t="s">
        <v>5154</v>
      </c>
      <c r="B2802" s="1" t="s">
        <v>5155</v>
      </c>
      <c r="C2802" t="s">
        <v>125</v>
      </c>
    </row>
    <row r="2803" spans="1:3" ht="51" customHeight="1" x14ac:dyDescent="0.2">
      <c r="A2803" s="1" t="s">
        <v>5156</v>
      </c>
      <c r="B2803" s="1" t="s">
        <v>5157</v>
      </c>
      <c r="C2803" t="s">
        <v>49</v>
      </c>
    </row>
    <row r="2804" spans="1:3" ht="51" customHeight="1" x14ac:dyDescent="0.2">
      <c r="A2804" s="1" t="s">
        <v>5158</v>
      </c>
      <c r="B2804" s="1" t="s">
        <v>5159</v>
      </c>
      <c r="C2804" t="s">
        <v>11</v>
      </c>
    </row>
    <row r="2805" spans="1:3" ht="51" customHeight="1" x14ac:dyDescent="0.2">
      <c r="A2805" s="1" t="s">
        <v>5160</v>
      </c>
      <c r="B2805" s="1" t="s">
        <v>5161</v>
      </c>
      <c r="C2805" t="s">
        <v>11</v>
      </c>
    </row>
    <row r="2806" spans="1:3" ht="51" customHeight="1" x14ac:dyDescent="0.2">
      <c r="A2806" s="1" t="s">
        <v>5162</v>
      </c>
      <c r="B2806" s="1" t="s">
        <v>5163</v>
      </c>
      <c r="C2806" t="s">
        <v>42</v>
      </c>
    </row>
    <row r="2807" spans="1:3" ht="51" customHeight="1" x14ac:dyDescent="0.2">
      <c r="A2807" s="1" t="s">
        <v>5164</v>
      </c>
      <c r="B2807" s="1" t="s">
        <v>5165</v>
      </c>
      <c r="C2807" t="s">
        <v>11</v>
      </c>
    </row>
    <row r="2808" spans="1:3" ht="51" customHeight="1" x14ac:dyDescent="0.2">
      <c r="A2808" s="1" t="s">
        <v>5166</v>
      </c>
      <c r="B2808" s="1" t="s">
        <v>5167</v>
      </c>
      <c r="C2808" t="s">
        <v>11</v>
      </c>
    </row>
    <row r="2809" spans="1:3" ht="51" customHeight="1" x14ac:dyDescent="0.2">
      <c r="A2809" s="1" t="s">
        <v>5168</v>
      </c>
      <c r="B2809" s="1" t="s">
        <v>5169</v>
      </c>
      <c r="C2809" t="s">
        <v>11</v>
      </c>
    </row>
    <row r="2810" spans="1:3" ht="51" customHeight="1" x14ac:dyDescent="0.2">
      <c r="A2810" s="1" t="s">
        <v>5170</v>
      </c>
      <c r="B2810" s="1" t="s">
        <v>4858</v>
      </c>
      <c r="C2810" t="s">
        <v>11</v>
      </c>
    </row>
    <row r="2811" spans="1:3" ht="51" customHeight="1" x14ac:dyDescent="0.2">
      <c r="A2811" s="1" t="s">
        <v>5171</v>
      </c>
      <c r="B2811" s="1" t="s">
        <v>1949</v>
      </c>
      <c r="C2811" t="s">
        <v>11</v>
      </c>
    </row>
    <row r="2812" spans="1:3" ht="51" customHeight="1" x14ac:dyDescent="0.2">
      <c r="A2812" s="1" t="s">
        <v>5172</v>
      </c>
      <c r="B2812" s="1" t="s">
        <v>1925</v>
      </c>
      <c r="C2812" t="s">
        <v>11</v>
      </c>
    </row>
    <row r="2813" spans="1:3" ht="51" customHeight="1" x14ac:dyDescent="0.2">
      <c r="A2813" s="1" t="s">
        <v>5173</v>
      </c>
      <c r="B2813" s="1" t="s">
        <v>2388</v>
      </c>
      <c r="C2813" t="s">
        <v>81</v>
      </c>
    </row>
    <row r="2814" spans="1:3" ht="51" customHeight="1" x14ac:dyDescent="0.2">
      <c r="A2814" s="1" t="s">
        <v>5174</v>
      </c>
      <c r="B2814" s="1" t="s">
        <v>2461</v>
      </c>
      <c r="C2814" t="s">
        <v>11</v>
      </c>
    </row>
    <row r="2815" spans="1:3" ht="51" customHeight="1" x14ac:dyDescent="0.2">
      <c r="A2815" s="1" t="s">
        <v>5175</v>
      </c>
      <c r="B2815" s="1" t="s">
        <v>5176</v>
      </c>
      <c r="C2815" t="s">
        <v>71</v>
      </c>
    </row>
    <row r="2816" spans="1:3" ht="51" customHeight="1" x14ac:dyDescent="0.2">
      <c r="A2816" s="1" t="s">
        <v>5177</v>
      </c>
      <c r="B2816" s="1" t="s">
        <v>5178</v>
      </c>
      <c r="C2816" t="s">
        <v>92</v>
      </c>
    </row>
    <row r="2817" spans="1:3" ht="51" customHeight="1" x14ac:dyDescent="0.2">
      <c r="A2817" s="1" t="s">
        <v>5179</v>
      </c>
      <c r="B2817" s="1" t="s">
        <v>5180</v>
      </c>
      <c r="C2817" t="s">
        <v>11</v>
      </c>
    </row>
    <row r="2818" spans="1:3" ht="51" customHeight="1" x14ac:dyDescent="0.2">
      <c r="A2818" s="1" t="s">
        <v>5181</v>
      </c>
      <c r="B2818" s="1" t="s">
        <v>5182</v>
      </c>
      <c r="C2818" t="s">
        <v>963</v>
      </c>
    </row>
    <row r="2819" spans="1:3" ht="51" customHeight="1" x14ac:dyDescent="0.2">
      <c r="A2819" s="1" t="s">
        <v>5183</v>
      </c>
      <c r="B2819" s="1" t="s">
        <v>5184</v>
      </c>
      <c r="C2819" t="s">
        <v>42</v>
      </c>
    </row>
    <row r="2820" spans="1:3" ht="51" customHeight="1" x14ac:dyDescent="0.2">
      <c r="A2820" s="1" t="s">
        <v>5185</v>
      </c>
      <c r="B2820" s="1" t="s">
        <v>4858</v>
      </c>
      <c r="C2820" t="s">
        <v>33</v>
      </c>
    </row>
    <row r="2821" spans="1:3" ht="51" customHeight="1" x14ac:dyDescent="0.2">
      <c r="A2821" s="1" t="s">
        <v>5186</v>
      </c>
      <c r="B2821" s="1" t="s">
        <v>5187</v>
      </c>
      <c r="C2821" t="s">
        <v>11</v>
      </c>
    </row>
    <row r="2822" spans="1:3" ht="51" customHeight="1" x14ac:dyDescent="0.2">
      <c r="A2822" s="1" t="s">
        <v>5188</v>
      </c>
      <c r="B2822" s="1" t="s">
        <v>2966</v>
      </c>
      <c r="C2822" t="s">
        <v>11</v>
      </c>
    </row>
    <row r="2823" spans="1:3" ht="51" customHeight="1" x14ac:dyDescent="0.2">
      <c r="A2823" s="1" t="s">
        <v>5189</v>
      </c>
      <c r="B2823" s="1" t="s">
        <v>5190</v>
      </c>
      <c r="C2823" t="s">
        <v>11</v>
      </c>
    </row>
    <row r="2824" spans="1:3" ht="51" customHeight="1" x14ac:dyDescent="0.2">
      <c r="A2824" s="1" t="s">
        <v>5191</v>
      </c>
      <c r="B2824" s="1" t="s">
        <v>5192</v>
      </c>
      <c r="C2824" t="s">
        <v>5</v>
      </c>
    </row>
    <row r="2825" spans="1:3" ht="51" customHeight="1" x14ac:dyDescent="0.2">
      <c r="A2825" s="1" t="s">
        <v>5193</v>
      </c>
      <c r="B2825" s="1" t="s">
        <v>2631</v>
      </c>
      <c r="C2825" t="s">
        <v>361</v>
      </c>
    </row>
    <row r="2826" spans="1:3" ht="51" customHeight="1" x14ac:dyDescent="0.2">
      <c r="A2826" s="1" t="s">
        <v>5194</v>
      </c>
      <c r="B2826" s="1" t="s">
        <v>1929</v>
      </c>
      <c r="C2826" t="s">
        <v>125</v>
      </c>
    </row>
    <row r="2827" spans="1:3" ht="51" customHeight="1" x14ac:dyDescent="0.2">
      <c r="A2827" s="1" t="s">
        <v>5195</v>
      </c>
      <c r="B2827" s="1" t="s">
        <v>5196</v>
      </c>
      <c r="C2827" t="s">
        <v>81</v>
      </c>
    </row>
    <row r="2828" spans="1:3" ht="51" customHeight="1" x14ac:dyDescent="0.2">
      <c r="A2828" s="1" t="s">
        <v>5197</v>
      </c>
      <c r="B2828" s="1" t="s">
        <v>3976</v>
      </c>
      <c r="C2828" t="s">
        <v>11</v>
      </c>
    </row>
    <row r="2829" spans="1:3" ht="51" customHeight="1" x14ac:dyDescent="0.2">
      <c r="A2829" s="1" t="s">
        <v>5198</v>
      </c>
      <c r="B2829" s="1" t="s">
        <v>5199</v>
      </c>
      <c r="C2829" t="s">
        <v>209</v>
      </c>
    </row>
    <row r="2830" spans="1:3" ht="51" customHeight="1" x14ac:dyDescent="0.2">
      <c r="A2830" s="1" t="s">
        <v>5200</v>
      </c>
      <c r="B2830" s="1" t="s">
        <v>4569</v>
      </c>
      <c r="C2830" t="s">
        <v>11</v>
      </c>
    </row>
    <row r="2831" spans="1:3" ht="51" customHeight="1" x14ac:dyDescent="0.2">
      <c r="A2831" s="1" t="s">
        <v>5201</v>
      </c>
      <c r="B2831" s="1" t="s">
        <v>5202</v>
      </c>
      <c r="C2831" t="s">
        <v>532</v>
      </c>
    </row>
    <row r="2832" spans="1:3" ht="51" customHeight="1" x14ac:dyDescent="0.2">
      <c r="A2832" s="1" t="s">
        <v>5203</v>
      </c>
      <c r="B2832" s="1" t="s">
        <v>5204</v>
      </c>
      <c r="C2832" t="s">
        <v>11</v>
      </c>
    </row>
    <row r="2833" spans="1:3" ht="51" customHeight="1" x14ac:dyDescent="0.2">
      <c r="A2833" s="1" t="s">
        <v>5205</v>
      </c>
      <c r="B2833" s="1" t="s">
        <v>5206</v>
      </c>
      <c r="C2833" t="s">
        <v>11</v>
      </c>
    </row>
    <row r="2834" spans="1:3" ht="51" customHeight="1" x14ac:dyDescent="0.2">
      <c r="A2834" s="1" t="s">
        <v>4455</v>
      </c>
      <c r="B2834" s="1" t="s">
        <v>1751</v>
      </c>
      <c r="C2834" t="s">
        <v>11</v>
      </c>
    </row>
    <row r="2835" spans="1:3" ht="51" customHeight="1" x14ac:dyDescent="0.2">
      <c r="A2835" s="1" t="s">
        <v>5207</v>
      </c>
      <c r="B2835" s="1" t="s">
        <v>5135</v>
      </c>
      <c r="C2835" t="s">
        <v>11</v>
      </c>
    </row>
    <row r="2836" spans="1:3" ht="51" customHeight="1" x14ac:dyDescent="0.2">
      <c r="A2836" s="1" t="s">
        <v>5208</v>
      </c>
      <c r="B2836" s="1" t="s">
        <v>1701</v>
      </c>
      <c r="C2836" t="s">
        <v>42</v>
      </c>
    </row>
    <row r="2837" spans="1:3" ht="51" customHeight="1" x14ac:dyDescent="0.2">
      <c r="A2837" s="1" t="s">
        <v>5209</v>
      </c>
      <c r="B2837" s="1" t="s">
        <v>2921</v>
      </c>
      <c r="C2837" t="s">
        <v>2</v>
      </c>
    </row>
    <row r="2838" spans="1:3" ht="51" customHeight="1" x14ac:dyDescent="0.2">
      <c r="A2838" s="1" t="s">
        <v>5210</v>
      </c>
      <c r="B2838" s="1" t="s">
        <v>5211</v>
      </c>
      <c r="C2838" t="s">
        <v>11</v>
      </c>
    </row>
    <row r="2839" spans="1:3" ht="51" customHeight="1" x14ac:dyDescent="0.2">
      <c r="A2839" s="1" t="s">
        <v>5212</v>
      </c>
      <c r="B2839" s="1" t="s">
        <v>5213</v>
      </c>
      <c r="C2839" t="s">
        <v>92</v>
      </c>
    </row>
    <row r="2840" spans="1:3" ht="51" customHeight="1" x14ac:dyDescent="0.2">
      <c r="A2840" s="1" t="s">
        <v>5214</v>
      </c>
      <c r="B2840" s="1" t="s">
        <v>3444</v>
      </c>
      <c r="C2840" t="s">
        <v>11</v>
      </c>
    </row>
    <row r="2841" spans="1:3" ht="51" customHeight="1" x14ac:dyDescent="0.2">
      <c r="A2841" s="1" t="s">
        <v>5215</v>
      </c>
      <c r="B2841" s="1" t="s">
        <v>1749</v>
      </c>
      <c r="C2841" t="s">
        <v>42</v>
      </c>
    </row>
    <row r="2842" spans="1:3" ht="51" customHeight="1" x14ac:dyDescent="0.2">
      <c r="A2842" s="1" t="s">
        <v>5216</v>
      </c>
      <c r="B2842" s="1" t="s">
        <v>5217</v>
      </c>
      <c r="C2842" t="s">
        <v>290</v>
      </c>
    </row>
    <row r="2843" spans="1:3" ht="51" customHeight="1" x14ac:dyDescent="0.2">
      <c r="A2843" s="1" t="s">
        <v>5218</v>
      </c>
      <c r="B2843" s="1" t="s">
        <v>5219</v>
      </c>
      <c r="C2843" t="s">
        <v>11</v>
      </c>
    </row>
    <row r="2844" spans="1:3" ht="51" customHeight="1" x14ac:dyDescent="0.2">
      <c r="A2844" s="1" t="s">
        <v>5220</v>
      </c>
      <c r="B2844" s="1" t="s">
        <v>5221</v>
      </c>
      <c r="C2844" t="s">
        <v>125</v>
      </c>
    </row>
    <row r="2845" spans="1:3" ht="51" customHeight="1" x14ac:dyDescent="0.2">
      <c r="A2845" s="1" t="s">
        <v>5222</v>
      </c>
      <c r="B2845" s="1" t="s">
        <v>4531</v>
      </c>
      <c r="C2845" t="s">
        <v>11</v>
      </c>
    </row>
    <row r="2846" spans="1:3" ht="51" customHeight="1" x14ac:dyDescent="0.2">
      <c r="A2846" s="1" t="s">
        <v>5223</v>
      </c>
      <c r="B2846" s="1" t="s">
        <v>1788</v>
      </c>
      <c r="C2846" t="s">
        <v>11</v>
      </c>
    </row>
    <row r="2847" spans="1:3" ht="51" customHeight="1" x14ac:dyDescent="0.2">
      <c r="A2847" s="1" t="s">
        <v>5224</v>
      </c>
      <c r="B2847" s="1" t="s">
        <v>5225</v>
      </c>
      <c r="C2847" t="s">
        <v>42</v>
      </c>
    </row>
    <row r="2848" spans="1:3" ht="51" customHeight="1" x14ac:dyDescent="0.2">
      <c r="A2848" s="1" t="s">
        <v>5226</v>
      </c>
      <c r="B2848" s="1" t="s">
        <v>1788</v>
      </c>
      <c r="C2848" t="s">
        <v>11</v>
      </c>
    </row>
    <row r="2849" spans="1:4" ht="51" customHeight="1" x14ac:dyDescent="0.2">
      <c r="A2849" s="1" t="s">
        <v>5227</v>
      </c>
      <c r="B2849" s="1" t="s">
        <v>5228</v>
      </c>
      <c r="C2849" t="s">
        <v>11</v>
      </c>
    </row>
    <row r="2850" spans="1:4" ht="51" customHeight="1" x14ac:dyDescent="0.2">
      <c r="A2850" s="1" t="s">
        <v>5229</v>
      </c>
      <c r="B2850" s="1" t="s">
        <v>1919</v>
      </c>
      <c r="C2850" t="s">
        <v>22</v>
      </c>
    </row>
    <row r="2851" spans="1:4" ht="51" customHeight="1" x14ac:dyDescent="0.2">
      <c r="A2851" s="1" t="s">
        <v>5230</v>
      </c>
      <c r="B2851" s="1" t="s">
        <v>5231</v>
      </c>
      <c r="C2851" t="s">
        <v>11</v>
      </c>
    </row>
    <row r="2852" spans="1:4" ht="51" customHeight="1" x14ac:dyDescent="0.2">
      <c r="A2852" s="1" t="s">
        <v>5232</v>
      </c>
      <c r="B2852" s="1" t="s">
        <v>5233</v>
      </c>
      <c r="C2852" t="s">
        <v>81</v>
      </c>
    </row>
    <row r="2853" spans="1:4" ht="51" customHeight="1" x14ac:dyDescent="0.2">
      <c r="A2853" s="1" t="s">
        <v>5234</v>
      </c>
      <c r="B2853" s="1" t="s">
        <v>5235</v>
      </c>
      <c r="C2853" t="s">
        <v>281</v>
      </c>
    </row>
    <row r="2854" spans="1:4" ht="51" customHeight="1" x14ac:dyDescent="0.2">
      <c r="A2854" s="1" t="s">
        <v>5236</v>
      </c>
      <c r="B2854" s="1" t="s">
        <v>5237</v>
      </c>
      <c r="C2854" t="s">
        <v>81</v>
      </c>
    </row>
    <row r="2855" spans="1:4" ht="51" customHeight="1" x14ac:dyDescent="0.2">
      <c r="A2855" s="1" t="s">
        <v>5238</v>
      </c>
      <c r="B2855" s="1" t="s">
        <v>5239</v>
      </c>
      <c r="C2855" t="s">
        <v>11</v>
      </c>
      <c r="D2855">
        <v>316</v>
      </c>
    </row>
    <row r="2856" spans="1:4" ht="51" customHeight="1" x14ac:dyDescent="0.2">
      <c r="A2856" s="1" t="s">
        <v>5240</v>
      </c>
      <c r="B2856" s="1" t="s">
        <v>5241</v>
      </c>
      <c r="C2856" t="s">
        <v>28</v>
      </c>
    </row>
    <row r="2857" spans="1:4" ht="51" customHeight="1" x14ac:dyDescent="0.2">
      <c r="A2857" s="1" t="s">
        <v>5242</v>
      </c>
      <c r="B2857" s="1" t="s">
        <v>5243</v>
      </c>
      <c r="C2857" t="s">
        <v>11</v>
      </c>
    </row>
    <row r="2858" spans="1:4" ht="51" customHeight="1" x14ac:dyDescent="0.2">
      <c r="A2858" s="1" t="s">
        <v>5244</v>
      </c>
      <c r="B2858" s="1" t="s">
        <v>5245</v>
      </c>
      <c r="C2858" t="s">
        <v>11</v>
      </c>
    </row>
    <row r="2859" spans="1:4" ht="51" customHeight="1" x14ac:dyDescent="0.2">
      <c r="A2859" s="1" t="s">
        <v>5246</v>
      </c>
      <c r="B2859" s="1" t="s">
        <v>5247</v>
      </c>
      <c r="C2859" t="s">
        <v>11</v>
      </c>
    </row>
    <row r="2860" spans="1:4" ht="51" customHeight="1" x14ac:dyDescent="0.2">
      <c r="A2860" s="1" t="s">
        <v>5248</v>
      </c>
      <c r="B2860" s="1" t="s">
        <v>5249</v>
      </c>
      <c r="C2860" t="s">
        <v>42</v>
      </c>
    </row>
    <row r="2861" spans="1:4" ht="51" customHeight="1" x14ac:dyDescent="0.2">
      <c r="A2861" s="1" t="s">
        <v>5250</v>
      </c>
      <c r="B2861" s="1" t="s">
        <v>2115</v>
      </c>
      <c r="C2861" t="s">
        <v>11</v>
      </c>
    </row>
    <row r="2862" spans="1:4" ht="51" customHeight="1" x14ac:dyDescent="0.2">
      <c r="A2862" s="1" t="s">
        <v>5251</v>
      </c>
      <c r="B2862" s="1" t="s">
        <v>1788</v>
      </c>
      <c r="C2862" t="s">
        <v>11</v>
      </c>
    </row>
    <row r="2863" spans="1:4" ht="51" customHeight="1" x14ac:dyDescent="0.2">
      <c r="A2863" s="1" t="s">
        <v>5252</v>
      </c>
      <c r="B2863" s="1" t="s">
        <v>5253</v>
      </c>
      <c r="C2863" t="s">
        <v>11</v>
      </c>
    </row>
    <row r="2864" spans="1:4" ht="51" customHeight="1" x14ac:dyDescent="0.2">
      <c r="A2864" s="1" t="s">
        <v>5254</v>
      </c>
      <c r="B2864" s="1" t="s">
        <v>3408</v>
      </c>
      <c r="C2864" t="s">
        <v>42</v>
      </c>
    </row>
    <row r="2865" spans="1:3" ht="51" customHeight="1" x14ac:dyDescent="0.2">
      <c r="A2865" s="1" t="s">
        <v>5255</v>
      </c>
      <c r="B2865" s="1" t="s">
        <v>5256</v>
      </c>
      <c r="C2865" t="s">
        <v>11</v>
      </c>
    </row>
    <row r="2866" spans="1:3" ht="51" customHeight="1" x14ac:dyDescent="0.2">
      <c r="A2866" s="1" t="s">
        <v>5257</v>
      </c>
      <c r="B2866" s="1" t="s">
        <v>5258</v>
      </c>
      <c r="C2866" t="s">
        <v>11</v>
      </c>
    </row>
    <row r="2867" spans="1:3" ht="51" customHeight="1" x14ac:dyDescent="0.2">
      <c r="A2867" s="1" t="s">
        <v>5259</v>
      </c>
      <c r="B2867" s="1" t="s">
        <v>5260</v>
      </c>
      <c r="C2867" t="s">
        <v>42</v>
      </c>
    </row>
    <row r="2868" spans="1:3" ht="51" customHeight="1" x14ac:dyDescent="0.2">
      <c r="A2868" s="1" t="s">
        <v>5261</v>
      </c>
      <c r="B2868" s="1" t="s">
        <v>1929</v>
      </c>
      <c r="C2868" t="s">
        <v>33</v>
      </c>
    </row>
    <row r="2869" spans="1:3" ht="51" customHeight="1" x14ac:dyDescent="0.2">
      <c r="A2869" s="1" t="s">
        <v>5262</v>
      </c>
      <c r="B2869" s="1" t="s">
        <v>2459</v>
      </c>
      <c r="C2869" t="s">
        <v>11</v>
      </c>
    </row>
    <row r="2870" spans="1:3" ht="51" customHeight="1" x14ac:dyDescent="0.2">
      <c r="A2870" s="1" t="s">
        <v>5263</v>
      </c>
      <c r="B2870" s="1" t="s">
        <v>5264</v>
      </c>
      <c r="C2870" t="s">
        <v>532</v>
      </c>
    </row>
    <row r="2871" spans="1:3" ht="51" customHeight="1" x14ac:dyDescent="0.2">
      <c r="A2871" s="1" t="s">
        <v>5265</v>
      </c>
      <c r="B2871" s="1" t="s">
        <v>5266</v>
      </c>
      <c r="C2871" t="s">
        <v>42</v>
      </c>
    </row>
    <row r="2872" spans="1:3" ht="51" customHeight="1" x14ac:dyDescent="0.2">
      <c r="A2872" s="1" t="s">
        <v>5267</v>
      </c>
      <c r="B2872" s="1" t="s">
        <v>5268</v>
      </c>
      <c r="C2872" t="s">
        <v>42</v>
      </c>
    </row>
    <row r="2873" spans="1:3" ht="51" customHeight="1" x14ac:dyDescent="0.2">
      <c r="A2873" s="1" t="s">
        <v>5269</v>
      </c>
      <c r="B2873" s="1" t="s">
        <v>5270</v>
      </c>
      <c r="C2873" t="s">
        <v>11</v>
      </c>
    </row>
    <row r="2874" spans="1:3" ht="51" customHeight="1" x14ac:dyDescent="0.2">
      <c r="A2874" s="1" t="s">
        <v>5271</v>
      </c>
      <c r="B2874" s="1" t="s">
        <v>3444</v>
      </c>
      <c r="C2874" t="s">
        <v>11</v>
      </c>
    </row>
    <row r="2875" spans="1:3" ht="51" customHeight="1" x14ac:dyDescent="0.2">
      <c r="A2875" s="1" t="s">
        <v>5272</v>
      </c>
      <c r="B2875" s="1" t="s">
        <v>5273</v>
      </c>
      <c r="C2875" t="s">
        <v>33</v>
      </c>
    </row>
    <row r="2876" spans="1:3" ht="51" customHeight="1" x14ac:dyDescent="0.2">
      <c r="A2876" s="1" t="s">
        <v>5274</v>
      </c>
      <c r="B2876" s="1" t="s">
        <v>1947</v>
      </c>
      <c r="C2876" t="s">
        <v>42</v>
      </c>
    </row>
    <row r="2877" spans="1:3" ht="51" customHeight="1" x14ac:dyDescent="0.2">
      <c r="A2877" s="1" t="s">
        <v>5275</v>
      </c>
      <c r="B2877" s="1" t="s">
        <v>5079</v>
      </c>
      <c r="C2877" t="s">
        <v>42</v>
      </c>
    </row>
    <row r="2878" spans="1:3" ht="51" customHeight="1" x14ac:dyDescent="0.2">
      <c r="A2878" s="1" t="s">
        <v>5276</v>
      </c>
      <c r="B2878" s="1" t="s">
        <v>5277</v>
      </c>
      <c r="C2878" t="s">
        <v>42</v>
      </c>
    </row>
    <row r="2879" spans="1:3" ht="51" customHeight="1" x14ac:dyDescent="0.2">
      <c r="A2879" s="1" t="s">
        <v>5278</v>
      </c>
      <c r="B2879" s="1" t="s">
        <v>5221</v>
      </c>
      <c r="C2879" t="s">
        <v>125</v>
      </c>
    </row>
    <row r="2880" spans="1:3" ht="51" customHeight="1" x14ac:dyDescent="0.2">
      <c r="A2880" s="1" t="s">
        <v>5279</v>
      </c>
      <c r="B2880" s="1" t="s">
        <v>5280</v>
      </c>
      <c r="C2880" t="s">
        <v>5481</v>
      </c>
    </row>
    <row r="2881" spans="1:4" ht="51" customHeight="1" x14ac:dyDescent="0.2">
      <c r="A2881" s="1" t="s">
        <v>5281</v>
      </c>
      <c r="B2881" s="1" t="s">
        <v>5282</v>
      </c>
      <c r="C2881" t="s">
        <v>11</v>
      </c>
    </row>
    <row r="2882" spans="1:4" ht="51" customHeight="1" x14ac:dyDescent="0.2">
      <c r="A2882" s="1" t="s">
        <v>5283</v>
      </c>
      <c r="B2882" s="1" t="s">
        <v>5284</v>
      </c>
      <c r="C2882" t="s">
        <v>92</v>
      </c>
    </row>
    <row r="2883" spans="1:4" ht="51" customHeight="1" x14ac:dyDescent="0.2">
      <c r="A2883" s="1" t="s">
        <v>5285</v>
      </c>
      <c r="B2883" s="1" t="s">
        <v>5286</v>
      </c>
      <c r="C2883" t="s">
        <v>125</v>
      </c>
    </row>
    <row r="2884" spans="1:4" ht="51" customHeight="1" x14ac:dyDescent="0.2">
      <c r="A2884" s="1" t="s">
        <v>5287</v>
      </c>
      <c r="B2884" s="1" t="s">
        <v>1949</v>
      </c>
      <c r="C2884" t="s">
        <v>11</v>
      </c>
    </row>
    <row r="2885" spans="1:4" ht="51" customHeight="1" x14ac:dyDescent="0.2">
      <c r="A2885" s="1" t="s">
        <v>5288</v>
      </c>
      <c r="B2885" s="1" t="s">
        <v>5289</v>
      </c>
      <c r="C2885" t="s">
        <v>42</v>
      </c>
    </row>
    <row r="2886" spans="1:4" ht="51" customHeight="1" x14ac:dyDescent="0.2">
      <c r="A2886" s="1" t="s">
        <v>5290</v>
      </c>
      <c r="B2886" s="1" t="s">
        <v>1720</v>
      </c>
      <c r="C2886" t="s">
        <v>11</v>
      </c>
    </row>
    <row r="2887" spans="1:4" ht="51" customHeight="1" x14ac:dyDescent="0.2">
      <c r="A2887" s="1" t="s">
        <v>5291</v>
      </c>
      <c r="B2887" s="1" t="s">
        <v>1741</v>
      </c>
      <c r="C2887" t="s">
        <v>11</v>
      </c>
    </row>
    <row r="2888" spans="1:4" ht="51" customHeight="1" x14ac:dyDescent="0.2">
      <c r="A2888" s="1" t="s">
        <v>5292</v>
      </c>
      <c r="B2888" s="1" t="s">
        <v>1720</v>
      </c>
      <c r="C2888" t="s">
        <v>49</v>
      </c>
    </row>
    <row r="2889" spans="1:4" ht="51" customHeight="1" x14ac:dyDescent="0.2">
      <c r="A2889" s="1" t="s">
        <v>5293</v>
      </c>
      <c r="B2889" s="1" t="s">
        <v>5294</v>
      </c>
      <c r="C2889" t="s">
        <v>42</v>
      </c>
    </row>
    <row r="2890" spans="1:4" ht="51" customHeight="1" x14ac:dyDescent="0.2">
      <c r="A2890" s="1" t="s">
        <v>5295</v>
      </c>
      <c r="B2890" s="1" t="s">
        <v>5296</v>
      </c>
      <c r="C2890" t="s">
        <v>5</v>
      </c>
    </row>
    <row r="2891" spans="1:4" ht="51" customHeight="1" x14ac:dyDescent="0.2">
      <c r="A2891" s="1" t="s">
        <v>5297</v>
      </c>
      <c r="B2891" s="1" t="s">
        <v>5298</v>
      </c>
      <c r="C2891" t="s">
        <v>71</v>
      </c>
      <c r="D2891">
        <f>COUNTBLANK(C1:C3000)</f>
        <v>171</v>
      </c>
    </row>
    <row r="2892" spans="1:4" ht="51" customHeight="1" x14ac:dyDescent="0.2">
      <c r="A2892" s="1" t="s">
        <v>5299</v>
      </c>
      <c r="B2892" s="1" t="s">
        <v>3472</v>
      </c>
      <c r="C2892" t="s">
        <v>11</v>
      </c>
    </row>
    <row r="2893" spans="1:4" ht="51" customHeight="1" x14ac:dyDescent="0.2">
      <c r="A2893" s="1" t="s">
        <v>5300</v>
      </c>
      <c r="B2893" s="1" t="s">
        <v>5301</v>
      </c>
      <c r="C2893" t="s">
        <v>42</v>
      </c>
    </row>
    <row r="2894" spans="1:4" ht="51" customHeight="1" x14ac:dyDescent="0.2">
      <c r="A2894" s="1" t="s">
        <v>5302</v>
      </c>
      <c r="B2894" s="1" t="s">
        <v>5303</v>
      </c>
      <c r="C2894" t="s">
        <v>11</v>
      </c>
    </row>
    <row r="2895" spans="1:4" ht="51" customHeight="1" x14ac:dyDescent="0.2">
      <c r="A2895" s="1" t="s">
        <v>5304</v>
      </c>
      <c r="B2895" s="1" t="s">
        <v>1751</v>
      </c>
      <c r="C2895" t="s">
        <v>11</v>
      </c>
    </row>
    <row r="2896" spans="1:4" ht="51" customHeight="1" x14ac:dyDescent="0.2">
      <c r="A2896" s="1" t="s">
        <v>5305</v>
      </c>
      <c r="B2896" s="1" t="s">
        <v>5306</v>
      </c>
      <c r="C2896" t="s">
        <v>1688</v>
      </c>
    </row>
    <row r="2897" spans="1:3" ht="51" customHeight="1" x14ac:dyDescent="0.2">
      <c r="A2897" s="1" t="s">
        <v>5307</v>
      </c>
      <c r="B2897" s="1" t="s">
        <v>5101</v>
      </c>
      <c r="C2897" t="s">
        <v>71</v>
      </c>
    </row>
    <row r="2898" spans="1:3" ht="51" customHeight="1" x14ac:dyDescent="0.2">
      <c r="A2898" s="1" t="s">
        <v>5308</v>
      </c>
      <c r="B2898" s="1" t="s">
        <v>5309</v>
      </c>
      <c r="C2898" t="s">
        <v>11</v>
      </c>
    </row>
    <row r="2899" spans="1:3" ht="51" customHeight="1" x14ac:dyDescent="0.2">
      <c r="A2899" s="1" t="s">
        <v>5310</v>
      </c>
      <c r="B2899" s="1" t="s">
        <v>5206</v>
      </c>
      <c r="C2899" t="s">
        <v>42</v>
      </c>
    </row>
    <row r="2900" spans="1:3" ht="51" customHeight="1" x14ac:dyDescent="0.2">
      <c r="A2900" s="1" t="s">
        <v>5311</v>
      </c>
      <c r="B2900" s="1" t="s">
        <v>5312</v>
      </c>
      <c r="C2900" t="s">
        <v>11</v>
      </c>
    </row>
    <row r="2901" spans="1:3" ht="51" customHeight="1" x14ac:dyDescent="0.2">
      <c r="A2901" s="1" t="s">
        <v>5313</v>
      </c>
      <c r="B2901" s="1" t="s">
        <v>5314</v>
      </c>
      <c r="C2901" t="s">
        <v>42</v>
      </c>
    </row>
    <row r="2902" spans="1:3" ht="51" customHeight="1" x14ac:dyDescent="0.2">
      <c r="A2902" s="1" t="s">
        <v>5315</v>
      </c>
      <c r="B2902" s="1" t="s">
        <v>5316</v>
      </c>
      <c r="C2902" t="s">
        <v>11</v>
      </c>
    </row>
    <row r="2903" spans="1:3" ht="51" customHeight="1" x14ac:dyDescent="0.2">
      <c r="A2903" s="1" t="s">
        <v>5317</v>
      </c>
      <c r="B2903" s="1" t="s">
        <v>5318</v>
      </c>
      <c r="C2903" t="s">
        <v>11</v>
      </c>
    </row>
    <row r="2904" spans="1:3" ht="51" customHeight="1" x14ac:dyDescent="0.2">
      <c r="A2904" s="1" t="s">
        <v>5319</v>
      </c>
      <c r="B2904" s="1" t="s">
        <v>5320</v>
      </c>
      <c r="C2904" t="s">
        <v>42</v>
      </c>
    </row>
    <row r="2905" spans="1:3" ht="51" customHeight="1" x14ac:dyDescent="0.2">
      <c r="A2905" s="1" t="s">
        <v>5321</v>
      </c>
      <c r="B2905" s="1" t="s">
        <v>5322</v>
      </c>
      <c r="C2905" t="s">
        <v>71</v>
      </c>
    </row>
    <row r="2906" spans="1:3" ht="51" customHeight="1" x14ac:dyDescent="0.2">
      <c r="A2906" s="1" t="s">
        <v>5323</v>
      </c>
      <c r="B2906" s="1" t="s">
        <v>5324</v>
      </c>
      <c r="C2906" t="s">
        <v>81</v>
      </c>
    </row>
    <row r="2907" spans="1:3" ht="51" customHeight="1" x14ac:dyDescent="0.2">
      <c r="A2907" s="1" t="s">
        <v>5325</v>
      </c>
      <c r="B2907" s="1" t="s">
        <v>5326</v>
      </c>
      <c r="C2907" t="s">
        <v>42</v>
      </c>
    </row>
    <row r="2908" spans="1:3" ht="51" customHeight="1" x14ac:dyDescent="0.2">
      <c r="A2908" s="1" t="s">
        <v>5327</v>
      </c>
      <c r="B2908" s="1" t="s">
        <v>2921</v>
      </c>
      <c r="C2908" t="s">
        <v>28</v>
      </c>
    </row>
    <row r="2909" spans="1:3" ht="51" customHeight="1" x14ac:dyDescent="0.2">
      <c r="A2909" s="1" t="s">
        <v>5328</v>
      </c>
      <c r="B2909" s="1" t="s">
        <v>1793</v>
      </c>
      <c r="C2909" t="s">
        <v>11</v>
      </c>
    </row>
    <row r="2910" spans="1:3" ht="51" customHeight="1" x14ac:dyDescent="0.2">
      <c r="A2910" s="1" t="s">
        <v>5329</v>
      </c>
      <c r="B2910" s="1" t="s">
        <v>5330</v>
      </c>
      <c r="C2910" t="s">
        <v>11</v>
      </c>
    </row>
    <row r="2911" spans="1:3" ht="51" customHeight="1" x14ac:dyDescent="0.2">
      <c r="A2911" s="1" t="s">
        <v>5331</v>
      </c>
      <c r="B2911" s="1" t="s">
        <v>5332</v>
      </c>
      <c r="C2911" t="s">
        <v>396</v>
      </c>
    </row>
    <row r="2912" spans="1:3" ht="51" customHeight="1" x14ac:dyDescent="0.2">
      <c r="A2912" s="1" t="s">
        <v>5333</v>
      </c>
      <c r="B2912" s="1" t="s">
        <v>5235</v>
      </c>
      <c r="C2912" t="s">
        <v>28</v>
      </c>
    </row>
    <row r="2913" spans="1:3" ht="51" customHeight="1" x14ac:dyDescent="0.2">
      <c r="A2913" s="1" t="s">
        <v>5334</v>
      </c>
      <c r="B2913" s="1" t="s">
        <v>5335</v>
      </c>
      <c r="C2913" t="s">
        <v>42</v>
      </c>
    </row>
    <row r="2914" spans="1:3" ht="51" customHeight="1" x14ac:dyDescent="0.2">
      <c r="A2914" s="1" t="s">
        <v>5336</v>
      </c>
      <c r="B2914" s="1" t="s">
        <v>1916</v>
      </c>
      <c r="C2914" t="s">
        <v>81</v>
      </c>
    </row>
    <row r="2915" spans="1:3" ht="51" customHeight="1" x14ac:dyDescent="0.2">
      <c r="A2915" s="1" t="s">
        <v>5337</v>
      </c>
      <c r="B2915" s="1" t="s">
        <v>5338</v>
      </c>
      <c r="C2915" t="s">
        <v>42</v>
      </c>
    </row>
    <row r="2916" spans="1:3" ht="51" customHeight="1" x14ac:dyDescent="0.2">
      <c r="A2916" s="1" t="s">
        <v>5339</v>
      </c>
      <c r="B2916" s="1" t="s">
        <v>1720</v>
      </c>
      <c r="C2916" t="s">
        <v>11</v>
      </c>
    </row>
    <row r="2917" spans="1:3" ht="51" customHeight="1" x14ac:dyDescent="0.2">
      <c r="A2917" s="1" t="s">
        <v>5340</v>
      </c>
      <c r="B2917" s="1" t="s">
        <v>1929</v>
      </c>
      <c r="C2917" t="s">
        <v>11</v>
      </c>
    </row>
    <row r="2918" spans="1:3" ht="51" customHeight="1" x14ac:dyDescent="0.2">
      <c r="A2918" s="1" t="s">
        <v>5341</v>
      </c>
      <c r="B2918" s="1" t="s">
        <v>2921</v>
      </c>
      <c r="C2918" t="s">
        <v>11</v>
      </c>
    </row>
    <row r="2919" spans="1:3" ht="51" customHeight="1" x14ac:dyDescent="0.2">
      <c r="A2919" s="1" t="s">
        <v>5342</v>
      </c>
      <c r="B2919" s="1" t="s">
        <v>5343</v>
      </c>
      <c r="C2919" t="s">
        <v>11</v>
      </c>
    </row>
    <row r="2920" spans="1:3" ht="51" customHeight="1" x14ac:dyDescent="0.2">
      <c r="A2920" s="1" t="s">
        <v>5344</v>
      </c>
      <c r="B2920" s="1" t="s">
        <v>5345</v>
      </c>
      <c r="C2920" t="s">
        <v>11</v>
      </c>
    </row>
    <row r="2921" spans="1:3" ht="51" customHeight="1" x14ac:dyDescent="0.2">
      <c r="A2921" s="1" t="s">
        <v>5346</v>
      </c>
      <c r="B2921" s="1" t="s">
        <v>1751</v>
      </c>
      <c r="C2921" t="s">
        <v>11</v>
      </c>
    </row>
    <row r="2922" spans="1:3" ht="51" customHeight="1" x14ac:dyDescent="0.2">
      <c r="A2922" s="1" t="s">
        <v>5347</v>
      </c>
      <c r="B2922" s="1" t="s">
        <v>5348</v>
      </c>
      <c r="C2922" t="s">
        <v>11</v>
      </c>
    </row>
    <row r="2923" spans="1:3" ht="51" customHeight="1" x14ac:dyDescent="0.2">
      <c r="A2923" s="1" t="s">
        <v>5349</v>
      </c>
      <c r="B2923" s="1" t="s">
        <v>5350</v>
      </c>
      <c r="C2923" t="s">
        <v>11</v>
      </c>
    </row>
    <row r="2924" spans="1:3" ht="51" customHeight="1" x14ac:dyDescent="0.2">
      <c r="A2924" s="1" t="s">
        <v>5351</v>
      </c>
      <c r="B2924" s="1" t="s">
        <v>5352</v>
      </c>
      <c r="C2924" t="s">
        <v>11</v>
      </c>
    </row>
    <row r="2925" spans="1:3" ht="51" customHeight="1" x14ac:dyDescent="0.2">
      <c r="A2925" s="1" t="s">
        <v>5353</v>
      </c>
      <c r="B2925" s="1" t="s">
        <v>211</v>
      </c>
      <c r="C2925" t="s">
        <v>1619</v>
      </c>
    </row>
    <row r="2926" spans="1:3" ht="51" customHeight="1" x14ac:dyDescent="0.2">
      <c r="A2926" s="1" t="s">
        <v>5354</v>
      </c>
      <c r="B2926" s="1" t="s">
        <v>5355</v>
      </c>
      <c r="C2926" t="s">
        <v>11</v>
      </c>
    </row>
    <row r="2927" spans="1:3" ht="51" customHeight="1" x14ac:dyDescent="0.2">
      <c r="A2927" s="1" t="s">
        <v>5356</v>
      </c>
      <c r="B2927" s="1" t="s">
        <v>5357</v>
      </c>
      <c r="C2927" t="s">
        <v>11</v>
      </c>
    </row>
    <row r="2928" spans="1:3" ht="51" customHeight="1" x14ac:dyDescent="0.2">
      <c r="A2928" s="1" t="s">
        <v>5358</v>
      </c>
      <c r="B2928" s="1" t="s">
        <v>5359</v>
      </c>
      <c r="C2928" t="s">
        <v>11</v>
      </c>
    </row>
    <row r="2929" spans="1:3" ht="51" customHeight="1" x14ac:dyDescent="0.2">
      <c r="A2929" s="1" t="s">
        <v>5360</v>
      </c>
      <c r="B2929" s="1" t="s">
        <v>4468</v>
      </c>
      <c r="C2929" t="s">
        <v>11</v>
      </c>
    </row>
    <row r="2930" spans="1:3" ht="51" customHeight="1" x14ac:dyDescent="0.2">
      <c r="A2930" s="1" t="s">
        <v>5361</v>
      </c>
      <c r="B2930" s="1" t="s">
        <v>5362</v>
      </c>
      <c r="C2930" t="s">
        <v>49</v>
      </c>
    </row>
    <row r="2931" spans="1:3" ht="51" customHeight="1" x14ac:dyDescent="0.2">
      <c r="A2931" s="1" t="s">
        <v>5363</v>
      </c>
      <c r="B2931" s="1" t="s">
        <v>4435</v>
      </c>
      <c r="C2931" t="s">
        <v>11</v>
      </c>
    </row>
    <row r="2932" spans="1:3" ht="51" customHeight="1" x14ac:dyDescent="0.2">
      <c r="A2932" s="1" t="s">
        <v>5364</v>
      </c>
      <c r="B2932" s="1" t="s">
        <v>5365</v>
      </c>
      <c r="C2932" t="s">
        <v>42</v>
      </c>
    </row>
    <row r="2933" spans="1:3" ht="51" customHeight="1" x14ac:dyDescent="0.2">
      <c r="A2933" s="1" t="s">
        <v>5366</v>
      </c>
      <c r="B2933" s="1" t="s">
        <v>468</v>
      </c>
      <c r="C2933" t="s">
        <v>11</v>
      </c>
    </row>
    <row r="2934" spans="1:3" ht="51" customHeight="1" x14ac:dyDescent="0.2">
      <c r="A2934" s="1" t="s">
        <v>5367</v>
      </c>
      <c r="B2934" s="1" t="s">
        <v>5368</v>
      </c>
      <c r="C2934" t="s">
        <v>11</v>
      </c>
    </row>
    <row r="2935" spans="1:3" ht="51" customHeight="1" x14ac:dyDescent="0.2">
      <c r="A2935" s="1" t="s">
        <v>5369</v>
      </c>
      <c r="B2935" s="1" t="s">
        <v>5370</v>
      </c>
      <c r="C2935" t="s">
        <v>11</v>
      </c>
    </row>
    <row r="2936" spans="1:3" ht="51" customHeight="1" x14ac:dyDescent="0.2">
      <c r="A2936" s="1" t="s">
        <v>5371</v>
      </c>
      <c r="B2936" s="1" t="s">
        <v>5372</v>
      </c>
      <c r="C2936" t="s">
        <v>49</v>
      </c>
    </row>
    <row r="2937" spans="1:3" ht="51" customHeight="1" x14ac:dyDescent="0.2">
      <c r="A2937" s="1" t="s">
        <v>5373</v>
      </c>
      <c r="B2937" s="1" t="s">
        <v>5374</v>
      </c>
      <c r="C2937" t="s">
        <v>11</v>
      </c>
    </row>
    <row r="2938" spans="1:3" ht="51" customHeight="1" x14ac:dyDescent="0.2">
      <c r="A2938" s="1" t="s">
        <v>5375</v>
      </c>
      <c r="B2938" s="1" t="s">
        <v>5376</v>
      </c>
      <c r="C2938" t="s">
        <v>11</v>
      </c>
    </row>
    <row r="2939" spans="1:3" ht="51" customHeight="1" x14ac:dyDescent="0.2">
      <c r="A2939" s="1" t="s">
        <v>5377</v>
      </c>
      <c r="B2939" s="1" t="s">
        <v>3140</v>
      </c>
      <c r="C2939" t="s">
        <v>11</v>
      </c>
    </row>
    <row r="2940" spans="1:3" ht="51" customHeight="1" x14ac:dyDescent="0.2">
      <c r="A2940" s="1" t="s">
        <v>5378</v>
      </c>
      <c r="B2940" s="1" t="s">
        <v>5379</v>
      </c>
      <c r="C2940" t="s">
        <v>11</v>
      </c>
    </row>
    <row r="2941" spans="1:3" ht="51" customHeight="1" x14ac:dyDescent="0.2">
      <c r="A2941" s="1" t="s">
        <v>5380</v>
      </c>
      <c r="B2941" s="1" t="s">
        <v>2966</v>
      </c>
      <c r="C2941" t="s">
        <v>11</v>
      </c>
    </row>
    <row r="2942" spans="1:3" ht="51" customHeight="1" x14ac:dyDescent="0.2">
      <c r="A2942" s="1" t="s">
        <v>5381</v>
      </c>
      <c r="B2942" s="1" t="s">
        <v>5382</v>
      </c>
      <c r="C2942" t="s">
        <v>404</v>
      </c>
    </row>
    <row r="2943" spans="1:3" ht="51" customHeight="1" x14ac:dyDescent="0.2">
      <c r="A2943" s="1" t="s">
        <v>5383</v>
      </c>
      <c r="B2943" s="1" t="s">
        <v>5384</v>
      </c>
      <c r="C2943" t="s">
        <v>214</v>
      </c>
    </row>
    <row r="2944" spans="1:3" ht="51" customHeight="1" x14ac:dyDescent="0.2">
      <c r="A2944" s="1" t="s">
        <v>5385</v>
      </c>
      <c r="B2944" s="1" t="s">
        <v>5386</v>
      </c>
      <c r="C2944" t="s">
        <v>81</v>
      </c>
    </row>
    <row r="2945" spans="1:4" ht="51" customHeight="1" x14ac:dyDescent="0.2">
      <c r="A2945" s="1" t="s">
        <v>5387</v>
      </c>
      <c r="B2945" s="1" t="s">
        <v>1942</v>
      </c>
      <c r="C2945" t="s">
        <v>42</v>
      </c>
    </row>
    <row r="2946" spans="1:4" ht="51" customHeight="1" x14ac:dyDescent="0.2">
      <c r="A2946" s="1" t="s">
        <v>5388</v>
      </c>
      <c r="B2946" s="1" t="s">
        <v>5389</v>
      </c>
      <c r="C2946" t="s">
        <v>11</v>
      </c>
    </row>
    <row r="2947" spans="1:4" ht="51" customHeight="1" x14ac:dyDescent="0.2">
      <c r="A2947" s="1" t="s">
        <v>5390</v>
      </c>
      <c r="B2947" s="1" t="s">
        <v>1720</v>
      </c>
      <c r="C2947" t="s">
        <v>11</v>
      </c>
    </row>
    <row r="2948" spans="1:4" ht="51" customHeight="1" x14ac:dyDescent="0.2">
      <c r="A2948" s="1" t="s">
        <v>5391</v>
      </c>
      <c r="B2948" s="1" t="s">
        <v>2115</v>
      </c>
      <c r="C2948" t="s">
        <v>11</v>
      </c>
    </row>
    <row r="2949" spans="1:4" ht="51" customHeight="1" x14ac:dyDescent="0.2">
      <c r="A2949" s="1" t="s">
        <v>5392</v>
      </c>
      <c r="B2949" s="1" t="s">
        <v>4460</v>
      </c>
      <c r="C2949" t="s">
        <v>11</v>
      </c>
    </row>
    <row r="2950" spans="1:4" ht="51" customHeight="1" x14ac:dyDescent="0.2">
      <c r="A2950" s="1" t="s">
        <v>5393</v>
      </c>
      <c r="B2950" s="1" t="s">
        <v>5394</v>
      </c>
      <c r="C2950" t="s">
        <v>60</v>
      </c>
    </row>
    <row r="2951" spans="1:4" ht="51" customHeight="1" x14ac:dyDescent="0.2">
      <c r="A2951" s="1" t="s">
        <v>5395</v>
      </c>
      <c r="B2951" s="1" t="s">
        <v>5396</v>
      </c>
      <c r="C2951" t="s">
        <v>11</v>
      </c>
    </row>
    <row r="2952" spans="1:4" ht="51" customHeight="1" x14ac:dyDescent="0.2">
      <c r="A2952" s="1" t="s">
        <v>5397</v>
      </c>
      <c r="B2952" s="1" t="s">
        <v>5398</v>
      </c>
      <c r="C2952" t="s">
        <v>42</v>
      </c>
    </row>
    <row r="2953" spans="1:4" ht="51" customHeight="1" x14ac:dyDescent="0.2">
      <c r="A2953" s="1" t="s">
        <v>5399</v>
      </c>
      <c r="B2953" s="1" t="s">
        <v>5400</v>
      </c>
      <c r="C2953" t="s">
        <v>3548</v>
      </c>
    </row>
    <row r="2954" spans="1:4" ht="51" customHeight="1" x14ac:dyDescent="0.2">
      <c r="A2954" s="1" t="s">
        <v>5401</v>
      </c>
      <c r="B2954" s="1" t="s">
        <v>5402</v>
      </c>
      <c r="C2954" t="s">
        <v>204</v>
      </c>
    </row>
    <row r="2955" spans="1:4" ht="51" customHeight="1" x14ac:dyDescent="0.2">
      <c r="A2955" s="1" t="s">
        <v>5403</v>
      </c>
      <c r="B2955" s="1" t="s">
        <v>5404</v>
      </c>
      <c r="C2955" t="s">
        <v>11</v>
      </c>
    </row>
    <row r="2956" spans="1:4" ht="51" customHeight="1" x14ac:dyDescent="0.2">
      <c r="A2956" s="1" t="s">
        <v>5405</v>
      </c>
      <c r="B2956" s="1" t="s">
        <v>5406</v>
      </c>
      <c r="C2956" t="s">
        <v>11</v>
      </c>
    </row>
    <row r="2957" spans="1:4" ht="51" customHeight="1" x14ac:dyDescent="0.2">
      <c r="A2957" s="1" t="s">
        <v>5407</v>
      </c>
      <c r="B2957" s="1" t="s">
        <v>5408</v>
      </c>
      <c r="C2957" t="s">
        <v>11</v>
      </c>
      <c r="D2957">
        <f>COUNTBLANK(C1:C3000)</f>
        <v>171</v>
      </c>
    </row>
    <row r="2958" spans="1:4" ht="51" customHeight="1" x14ac:dyDescent="0.2">
      <c r="A2958" s="1" t="s">
        <v>5409</v>
      </c>
      <c r="B2958" s="1" t="s">
        <v>2131</v>
      </c>
      <c r="C2958" t="s">
        <v>11</v>
      </c>
    </row>
    <row r="2959" spans="1:4" ht="51" customHeight="1" x14ac:dyDescent="0.2">
      <c r="A2959" s="1" t="s">
        <v>5410</v>
      </c>
      <c r="B2959" s="1" t="s">
        <v>1751</v>
      </c>
      <c r="C2959" t="s">
        <v>11</v>
      </c>
    </row>
    <row r="2960" spans="1:4" ht="51" customHeight="1" x14ac:dyDescent="0.2">
      <c r="A2960" s="1" t="s">
        <v>5411</v>
      </c>
      <c r="B2960" s="1" t="s">
        <v>3444</v>
      </c>
      <c r="C2960" t="s">
        <v>33</v>
      </c>
    </row>
    <row r="2961" spans="1:3" ht="51" customHeight="1" x14ac:dyDescent="0.2">
      <c r="A2961" s="1" t="s">
        <v>5412</v>
      </c>
      <c r="B2961" s="1" t="s">
        <v>5413</v>
      </c>
      <c r="C2961" t="s">
        <v>42</v>
      </c>
    </row>
    <row r="2962" spans="1:3" ht="51" customHeight="1" x14ac:dyDescent="0.2">
      <c r="A2962" s="1" t="s">
        <v>5414</v>
      </c>
      <c r="B2962" s="1" t="s">
        <v>5415</v>
      </c>
      <c r="C2962" t="s">
        <v>5</v>
      </c>
    </row>
    <row r="2963" spans="1:3" ht="51" customHeight="1" x14ac:dyDescent="0.2">
      <c r="A2963" s="1" t="s">
        <v>5416</v>
      </c>
      <c r="B2963" s="1" t="s">
        <v>5417</v>
      </c>
      <c r="C2963" t="s">
        <v>11</v>
      </c>
    </row>
    <row r="2964" spans="1:3" ht="51" customHeight="1" x14ac:dyDescent="0.2">
      <c r="A2964" s="1" t="s">
        <v>5418</v>
      </c>
      <c r="B2964" s="1" t="s">
        <v>5417</v>
      </c>
      <c r="C2964" t="s">
        <v>11</v>
      </c>
    </row>
    <row r="2965" spans="1:3" ht="51" customHeight="1" x14ac:dyDescent="0.2">
      <c r="A2965" s="1" t="s">
        <v>5419</v>
      </c>
      <c r="B2965" s="1" t="s">
        <v>5420</v>
      </c>
      <c r="C2965" t="s">
        <v>11</v>
      </c>
    </row>
    <row r="2966" spans="1:3" ht="51" customHeight="1" x14ac:dyDescent="0.2">
      <c r="A2966" s="1" t="s">
        <v>5421</v>
      </c>
      <c r="B2966" s="1" t="s">
        <v>5422</v>
      </c>
      <c r="C2966" t="s">
        <v>60</v>
      </c>
    </row>
    <row r="2967" spans="1:3" ht="51" customHeight="1" x14ac:dyDescent="0.2">
      <c r="A2967" s="1" t="s">
        <v>5423</v>
      </c>
      <c r="B2967" s="1" t="s">
        <v>2907</v>
      </c>
      <c r="C2967" t="s">
        <v>11</v>
      </c>
    </row>
    <row r="2968" spans="1:3" ht="51" customHeight="1" x14ac:dyDescent="0.2">
      <c r="A2968" s="1" t="s">
        <v>5424</v>
      </c>
      <c r="B2968" s="1" t="s">
        <v>5425</v>
      </c>
      <c r="C2968" t="s">
        <v>42</v>
      </c>
    </row>
    <row r="2969" spans="1:3" ht="51" customHeight="1" x14ac:dyDescent="0.2">
      <c r="A2969" s="1" t="s">
        <v>5426</v>
      </c>
      <c r="B2969" s="1" t="s">
        <v>5427</v>
      </c>
      <c r="C2969" t="s">
        <v>11</v>
      </c>
    </row>
    <row r="2970" spans="1:3" ht="51" customHeight="1" x14ac:dyDescent="0.2">
      <c r="A2970" s="1" t="s">
        <v>5428</v>
      </c>
      <c r="B2970" s="1" t="s">
        <v>5273</v>
      </c>
      <c r="C2970" t="s">
        <v>33</v>
      </c>
    </row>
    <row r="2971" spans="1:3" ht="51" customHeight="1" x14ac:dyDescent="0.2">
      <c r="A2971" s="1" t="s">
        <v>5429</v>
      </c>
      <c r="B2971" s="1" t="s">
        <v>5430</v>
      </c>
      <c r="C2971" t="s">
        <v>209</v>
      </c>
    </row>
    <row r="2972" spans="1:3" ht="51" customHeight="1" x14ac:dyDescent="0.2">
      <c r="A2972" s="1" t="s">
        <v>5431</v>
      </c>
      <c r="B2972" s="1" t="s">
        <v>3444</v>
      </c>
      <c r="C2972" t="s">
        <v>33</v>
      </c>
    </row>
    <row r="2973" spans="1:3" ht="51" customHeight="1" x14ac:dyDescent="0.2">
      <c r="A2973" s="1" t="s">
        <v>5432</v>
      </c>
      <c r="B2973" s="1" t="s">
        <v>5433</v>
      </c>
      <c r="C2973" t="s">
        <v>396</v>
      </c>
    </row>
    <row r="2974" spans="1:3" ht="51" customHeight="1" x14ac:dyDescent="0.2">
      <c r="A2974" s="1" t="s">
        <v>5434</v>
      </c>
      <c r="B2974" s="1" t="s">
        <v>1788</v>
      </c>
      <c r="C2974" t="s">
        <v>11</v>
      </c>
    </row>
    <row r="2975" spans="1:3" ht="51" customHeight="1" x14ac:dyDescent="0.2">
      <c r="A2975" s="1" t="s">
        <v>5435</v>
      </c>
      <c r="B2975" s="1" t="s">
        <v>5436</v>
      </c>
      <c r="C2975" t="s">
        <v>11</v>
      </c>
    </row>
    <row r="2976" spans="1:3" ht="51" customHeight="1" x14ac:dyDescent="0.2">
      <c r="A2976" s="1" t="s">
        <v>5437</v>
      </c>
      <c r="B2976" s="1" t="s">
        <v>5438</v>
      </c>
      <c r="C2976" t="s">
        <v>11</v>
      </c>
    </row>
    <row r="2977" spans="1:3" ht="51" customHeight="1" x14ac:dyDescent="0.2">
      <c r="A2977" s="1" t="s">
        <v>5439</v>
      </c>
      <c r="B2977" s="1" t="s">
        <v>1753</v>
      </c>
      <c r="C2977" t="s">
        <v>11</v>
      </c>
    </row>
    <row r="2978" spans="1:3" ht="51" customHeight="1" x14ac:dyDescent="0.2">
      <c r="A2978" s="1" t="s">
        <v>5440</v>
      </c>
      <c r="B2978" s="1" t="s">
        <v>5441</v>
      </c>
      <c r="C2978" t="s">
        <v>5480</v>
      </c>
    </row>
    <row r="2979" spans="1:3" ht="51" customHeight="1" x14ac:dyDescent="0.2">
      <c r="A2979" s="1" t="s">
        <v>5442</v>
      </c>
      <c r="B2979" s="1" t="s">
        <v>2863</v>
      </c>
      <c r="C2979" t="s">
        <v>11</v>
      </c>
    </row>
    <row r="2980" spans="1:3" ht="51" customHeight="1" x14ac:dyDescent="0.2">
      <c r="A2980" s="1" t="s">
        <v>5443</v>
      </c>
      <c r="B2980" s="1" t="s">
        <v>1929</v>
      </c>
      <c r="C2980" t="s">
        <v>11</v>
      </c>
    </row>
    <row r="2981" spans="1:3" ht="51" customHeight="1" x14ac:dyDescent="0.2">
      <c r="A2981" s="1" t="s">
        <v>5444</v>
      </c>
      <c r="B2981" s="1" t="s">
        <v>5445</v>
      </c>
      <c r="C2981" t="s">
        <v>71</v>
      </c>
    </row>
    <row r="2982" spans="1:3" ht="51" customHeight="1" x14ac:dyDescent="0.2">
      <c r="A2982" s="1" t="s">
        <v>5446</v>
      </c>
      <c r="B2982" s="1" t="s">
        <v>5447</v>
      </c>
      <c r="C2982" t="s">
        <v>25</v>
      </c>
    </row>
    <row r="2983" spans="1:3" ht="51" customHeight="1" x14ac:dyDescent="0.2">
      <c r="A2983" s="1" t="s">
        <v>5448</v>
      </c>
      <c r="B2983" s="1" t="s">
        <v>5449</v>
      </c>
      <c r="C2983" t="s">
        <v>11</v>
      </c>
    </row>
    <row r="2984" spans="1:3" ht="51" customHeight="1" x14ac:dyDescent="0.2">
      <c r="A2984" s="1" t="s">
        <v>5450</v>
      </c>
      <c r="B2984" s="1" t="s">
        <v>5451</v>
      </c>
      <c r="C2984" t="s">
        <v>42</v>
      </c>
    </row>
    <row r="2985" spans="1:3" ht="51" customHeight="1" x14ac:dyDescent="0.2">
      <c r="A2985" s="1" t="s">
        <v>5452</v>
      </c>
      <c r="B2985" s="1" t="s">
        <v>5372</v>
      </c>
      <c r="C2985" t="s">
        <v>11</v>
      </c>
    </row>
    <row r="2986" spans="1:3" ht="51" customHeight="1" x14ac:dyDescent="0.2">
      <c r="A2986" s="1" t="s">
        <v>5453</v>
      </c>
      <c r="B2986" s="1" t="s">
        <v>5454</v>
      </c>
      <c r="C2986" t="s">
        <v>25</v>
      </c>
    </row>
    <row r="2987" spans="1:3" ht="51" customHeight="1" x14ac:dyDescent="0.2">
      <c r="A2987" s="1" t="s">
        <v>5455</v>
      </c>
      <c r="B2987" s="1" t="s">
        <v>4214</v>
      </c>
      <c r="C2987" t="s">
        <v>11</v>
      </c>
    </row>
    <row r="2988" spans="1:3" ht="51" customHeight="1" x14ac:dyDescent="0.2">
      <c r="A2988" s="1" t="s">
        <v>5456</v>
      </c>
      <c r="B2988" s="1" t="s">
        <v>1923</v>
      </c>
      <c r="C2988" t="s">
        <v>11</v>
      </c>
    </row>
    <row r="2989" spans="1:3" ht="51" customHeight="1" x14ac:dyDescent="0.2">
      <c r="A2989" s="1" t="s">
        <v>5457</v>
      </c>
      <c r="B2989" s="1" t="s">
        <v>5458</v>
      </c>
      <c r="C2989" t="s">
        <v>42</v>
      </c>
    </row>
    <row r="2990" spans="1:3" ht="51" customHeight="1" x14ac:dyDescent="0.2">
      <c r="A2990" s="1" t="s">
        <v>5459</v>
      </c>
      <c r="B2990" s="1" t="s">
        <v>5460</v>
      </c>
      <c r="C2990" t="s">
        <v>42</v>
      </c>
    </row>
    <row r="2991" spans="1:3" ht="51" customHeight="1" x14ac:dyDescent="0.2">
      <c r="A2991" s="1" t="s">
        <v>5461</v>
      </c>
      <c r="B2991" s="1" t="s">
        <v>5462</v>
      </c>
      <c r="C2991" t="s">
        <v>11</v>
      </c>
    </row>
    <row r="2992" spans="1:3" ht="51" customHeight="1" x14ac:dyDescent="0.2">
      <c r="A2992" s="1" t="s">
        <v>5463</v>
      </c>
      <c r="B2992" s="1" t="s">
        <v>5464</v>
      </c>
      <c r="C2992" t="s">
        <v>125</v>
      </c>
    </row>
    <row r="2993" spans="1:3" ht="51" customHeight="1" x14ac:dyDescent="0.2">
      <c r="A2993" s="1" t="s">
        <v>5465</v>
      </c>
      <c r="B2993" s="1" t="s">
        <v>5466</v>
      </c>
      <c r="C2993" t="s">
        <v>11</v>
      </c>
    </row>
    <row r="2994" spans="1:3" ht="51" customHeight="1" x14ac:dyDescent="0.2">
      <c r="A2994" s="1" t="s">
        <v>5467</v>
      </c>
      <c r="B2994" s="1" t="s">
        <v>5468</v>
      </c>
      <c r="C2994" t="s">
        <v>42</v>
      </c>
    </row>
    <row r="2995" spans="1:3" ht="51" customHeight="1" x14ac:dyDescent="0.2">
      <c r="A2995" s="1" t="s">
        <v>5469</v>
      </c>
      <c r="B2995" s="1" t="s">
        <v>5470</v>
      </c>
      <c r="C2995" t="s">
        <v>74</v>
      </c>
    </row>
    <row r="2996" spans="1:3" ht="51" customHeight="1" x14ac:dyDescent="0.2">
      <c r="A2996" s="1" t="s">
        <v>5471</v>
      </c>
      <c r="B2996" s="1" t="s">
        <v>5472</v>
      </c>
      <c r="C2996" t="s">
        <v>153</v>
      </c>
    </row>
    <row r="2997" spans="1:3" ht="51" customHeight="1" x14ac:dyDescent="0.2">
      <c r="A2997" s="1" t="s">
        <v>5473</v>
      </c>
      <c r="B2997" s="1" t="s">
        <v>5474</v>
      </c>
      <c r="C2997" t="s">
        <v>11</v>
      </c>
    </row>
    <row r="2998" spans="1:3" ht="51" customHeight="1" x14ac:dyDescent="0.2">
      <c r="A2998" s="1" t="s">
        <v>5475</v>
      </c>
      <c r="B2998" s="1" t="s">
        <v>1720</v>
      </c>
      <c r="C2998" t="s">
        <v>11</v>
      </c>
    </row>
    <row r="2999" spans="1:3" ht="51" customHeight="1" x14ac:dyDescent="0.2">
      <c r="A2999" s="1" t="s">
        <v>5476</v>
      </c>
      <c r="B2999" s="1" t="s">
        <v>5477</v>
      </c>
      <c r="C2999" t="s">
        <v>42</v>
      </c>
    </row>
    <row r="3000" spans="1:3" ht="51" customHeight="1" x14ac:dyDescent="0.2">
      <c r="A3000" s="1" t="s">
        <v>5478</v>
      </c>
      <c r="B3000" s="1" t="s">
        <v>5072</v>
      </c>
      <c r="C3000" t="s">
        <v>60</v>
      </c>
    </row>
    <row r="3001" spans="1:3" ht="51" customHeight="1" x14ac:dyDescent="0.2">
      <c r="A3001" s="1" t="s">
        <v>5479</v>
      </c>
      <c r="B3001" s="1" t="s">
        <v>5072</v>
      </c>
      <c r="C3001" t="s">
        <v>60</v>
      </c>
    </row>
    <row r="3002" spans="1:3" ht="51" customHeight="1" x14ac:dyDescent="0.2">
      <c r="A3002" s="1" t="s">
        <v>2</v>
      </c>
    </row>
    <row r="3003" spans="1:3" ht="51" customHeight="1" x14ac:dyDescent="0.2">
      <c r="A3003" s="1" t="s">
        <v>2</v>
      </c>
    </row>
    <row r="3004" spans="1:3" ht="51" customHeight="1" x14ac:dyDescent="0.2">
      <c r="A3004" s="1" t="s">
        <v>2</v>
      </c>
    </row>
    <row r="3005" spans="1:3" ht="51" customHeight="1" x14ac:dyDescent="0.2">
      <c r="A3005" s="1" t="s">
        <v>2</v>
      </c>
    </row>
    <row r="3006" spans="1:3" ht="51" customHeight="1" x14ac:dyDescent="0.2">
      <c r="A3006" s="1" t="s">
        <v>2</v>
      </c>
    </row>
    <row r="3007" spans="1:3" ht="51" customHeight="1" x14ac:dyDescent="0.2">
      <c r="A3007" s="1" t="s">
        <v>2</v>
      </c>
    </row>
    <row r="3008" spans="1:3" ht="51" customHeight="1" x14ac:dyDescent="0.2">
      <c r="A3008" s="1" t="s">
        <v>2</v>
      </c>
    </row>
    <row r="3009" spans="1:1" ht="51" customHeight="1" x14ac:dyDescent="0.2">
      <c r="A3009" s="1" t="s">
        <v>2</v>
      </c>
    </row>
    <row r="3010" spans="1:1" ht="51" customHeight="1" x14ac:dyDescent="0.2">
      <c r="A3010" s="1" t="s">
        <v>2</v>
      </c>
    </row>
    <row r="3011" spans="1:1" ht="51" customHeight="1" x14ac:dyDescent="0.2">
      <c r="A3011" s="1" t="s">
        <v>2</v>
      </c>
    </row>
    <row r="3012" spans="1:1" ht="51" customHeight="1" x14ac:dyDescent="0.2">
      <c r="A3012" s="1" t="s">
        <v>2</v>
      </c>
    </row>
    <row r="3013" spans="1:1" ht="51" customHeight="1" x14ac:dyDescent="0.2">
      <c r="A3013" s="1" t="s">
        <v>2</v>
      </c>
    </row>
    <row r="3014" spans="1:1" ht="51" customHeight="1" x14ac:dyDescent="0.2">
      <c r="A3014" s="1" t="s">
        <v>2</v>
      </c>
    </row>
    <row r="3015" spans="1:1" ht="51" customHeight="1" x14ac:dyDescent="0.2">
      <c r="A3015" s="1" t="s">
        <v>2</v>
      </c>
    </row>
    <row r="3016" spans="1:1" ht="51" customHeight="1" x14ac:dyDescent="0.2">
      <c r="A3016" s="1" t="s">
        <v>2</v>
      </c>
    </row>
    <row r="3017" spans="1:1" ht="51" customHeight="1" x14ac:dyDescent="0.2">
      <c r="A3017" s="1" t="s">
        <v>2</v>
      </c>
    </row>
    <row r="3018" spans="1:1" ht="51" customHeight="1" x14ac:dyDescent="0.2">
      <c r="A3018" s="1" t="s">
        <v>2</v>
      </c>
    </row>
    <row r="3019" spans="1:1" ht="51" customHeight="1" x14ac:dyDescent="0.2">
      <c r="A3019" s="1" t="s">
        <v>2</v>
      </c>
    </row>
    <row r="3020" spans="1:1" ht="51" customHeight="1" x14ac:dyDescent="0.2">
      <c r="A3020" s="1" t="s">
        <v>2</v>
      </c>
    </row>
    <row r="3021" spans="1:1" ht="51" customHeight="1" x14ac:dyDescent="0.2">
      <c r="A3021" s="1" t="s">
        <v>2</v>
      </c>
    </row>
    <row r="3022" spans="1:1" ht="51" customHeight="1" x14ac:dyDescent="0.2">
      <c r="A3022" s="1" t="s">
        <v>2</v>
      </c>
    </row>
    <row r="3023" spans="1:1" ht="51" customHeight="1" x14ac:dyDescent="0.2">
      <c r="A3023" s="1" t="s">
        <v>2</v>
      </c>
    </row>
    <row r="3024" spans="1:1" ht="51" customHeight="1" x14ac:dyDescent="0.2">
      <c r="A3024" s="1" t="s">
        <v>2</v>
      </c>
    </row>
    <row r="3025" spans="1:1" ht="51" customHeight="1" x14ac:dyDescent="0.2">
      <c r="A3025" s="1" t="s">
        <v>2</v>
      </c>
    </row>
    <row r="3026" spans="1:1" ht="51" customHeight="1" x14ac:dyDescent="0.2">
      <c r="A3026" s="1" t="s">
        <v>2</v>
      </c>
    </row>
    <row r="3027" spans="1:1" ht="51" customHeight="1" x14ac:dyDescent="0.2">
      <c r="A3027" s="1" t="s">
        <v>2</v>
      </c>
    </row>
    <row r="3028" spans="1:1" ht="51" customHeight="1" x14ac:dyDescent="0.2">
      <c r="A3028" s="1" t="s">
        <v>2</v>
      </c>
    </row>
    <row r="3029" spans="1:1" ht="51" customHeight="1" x14ac:dyDescent="0.2">
      <c r="A3029" s="1" t="s">
        <v>2</v>
      </c>
    </row>
    <row r="3030" spans="1:1" ht="51" customHeight="1" x14ac:dyDescent="0.2">
      <c r="A3030" s="1" t="s">
        <v>2</v>
      </c>
    </row>
    <row r="3031" spans="1:1" ht="51" customHeight="1" x14ac:dyDescent="0.2">
      <c r="A3031" s="1" t="s">
        <v>2</v>
      </c>
    </row>
    <row r="3032" spans="1:1" ht="51" customHeight="1" x14ac:dyDescent="0.2">
      <c r="A3032" s="1" t="s">
        <v>2</v>
      </c>
    </row>
    <row r="3033" spans="1:1" ht="51" customHeight="1" x14ac:dyDescent="0.2">
      <c r="A3033" s="1" t="s">
        <v>2</v>
      </c>
    </row>
    <row r="3034" spans="1:1" ht="51" customHeight="1" x14ac:dyDescent="0.2">
      <c r="A3034" s="1" t="s">
        <v>2</v>
      </c>
    </row>
    <row r="3035" spans="1:1" ht="51" customHeight="1" x14ac:dyDescent="0.2">
      <c r="A3035" s="1" t="s">
        <v>2</v>
      </c>
    </row>
    <row r="3036" spans="1:1" ht="51" customHeight="1" x14ac:dyDescent="0.2">
      <c r="A3036" s="1" t="s">
        <v>2</v>
      </c>
    </row>
    <row r="3037" spans="1:1" ht="51" customHeight="1" x14ac:dyDescent="0.2">
      <c r="A3037" s="1" t="s">
        <v>2</v>
      </c>
    </row>
    <row r="3038" spans="1:1" ht="51" customHeight="1" x14ac:dyDescent="0.2">
      <c r="A3038" s="1" t="s">
        <v>2</v>
      </c>
    </row>
    <row r="3039" spans="1:1" ht="51" customHeight="1" x14ac:dyDescent="0.2">
      <c r="A3039" s="1" t="s">
        <v>2</v>
      </c>
    </row>
    <row r="3040" spans="1:1" ht="51" customHeight="1" x14ac:dyDescent="0.2">
      <c r="A3040" s="1" t="s">
        <v>2</v>
      </c>
    </row>
    <row r="3041" spans="1:1" ht="51" customHeight="1" x14ac:dyDescent="0.2">
      <c r="A3041" s="1" t="s">
        <v>2</v>
      </c>
    </row>
    <row r="3042" spans="1:1" ht="51" customHeight="1" x14ac:dyDescent="0.2">
      <c r="A3042" s="1" t="s">
        <v>2</v>
      </c>
    </row>
    <row r="3043" spans="1:1" ht="51" customHeight="1" x14ac:dyDescent="0.2">
      <c r="A3043" s="1" t="s">
        <v>2</v>
      </c>
    </row>
    <row r="3044" spans="1:1" ht="51" customHeight="1" x14ac:dyDescent="0.2">
      <c r="A3044" s="1" t="s">
        <v>2</v>
      </c>
    </row>
    <row r="3045" spans="1:1" ht="51" customHeight="1" x14ac:dyDescent="0.2">
      <c r="A3045" s="1" t="s">
        <v>2</v>
      </c>
    </row>
    <row r="3046" spans="1:1" ht="51" customHeight="1" x14ac:dyDescent="0.2">
      <c r="A3046" s="1" t="s">
        <v>2</v>
      </c>
    </row>
    <row r="3047" spans="1:1" ht="51" customHeight="1" x14ac:dyDescent="0.2">
      <c r="A3047" s="1" t="s">
        <v>2</v>
      </c>
    </row>
    <row r="3048" spans="1:1" ht="51" customHeight="1" x14ac:dyDescent="0.2">
      <c r="A3048" s="1" t="s">
        <v>2</v>
      </c>
    </row>
    <row r="3049" spans="1:1" ht="51" customHeight="1" x14ac:dyDescent="0.2">
      <c r="A3049" s="1" t="s">
        <v>2</v>
      </c>
    </row>
    <row r="3050" spans="1:1" ht="51" customHeight="1" x14ac:dyDescent="0.2">
      <c r="A3050" s="1" t="s">
        <v>2</v>
      </c>
    </row>
    <row r="3051" spans="1:1" ht="51" customHeight="1" x14ac:dyDescent="0.2">
      <c r="A3051" s="1" t="s">
        <v>2</v>
      </c>
    </row>
    <row r="3052" spans="1:1" ht="51" customHeight="1" x14ac:dyDescent="0.2">
      <c r="A3052" s="1" t="s">
        <v>2</v>
      </c>
    </row>
    <row r="3053" spans="1:1" ht="51" customHeight="1" x14ac:dyDescent="0.2">
      <c r="A3053" s="1" t="s">
        <v>2</v>
      </c>
    </row>
    <row r="3054" spans="1:1" ht="51" customHeight="1" x14ac:dyDescent="0.2">
      <c r="A3054" s="1" t="s">
        <v>2</v>
      </c>
    </row>
    <row r="3055" spans="1:1" ht="51" customHeight="1" x14ac:dyDescent="0.2">
      <c r="A3055" s="1" t="s">
        <v>2</v>
      </c>
    </row>
    <row r="3056" spans="1:1" ht="51" customHeight="1" x14ac:dyDescent="0.2">
      <c r="A3056" s="1" t="s">
        <v>2</v>
      </c>
    </row>
    <row r="3057" spans="1:1" ht="51" customHeight="1" x14ac:dyDescent="0.2">
      <c r="A3057" s="1" t="s">
        <v>2</v>
      </c>
    </row>
    <row r="3058" spans="1:1" ht="51" customHeight="1" x14ac:dyDescent="0.2">
      <c r="A3058" s="1" t="s">
        <v>2</v>
      </c>
    </row>
    <row r="3059" spans="1:1" ht="51" customHeight="1" x14ac:dyDescent="0.2">
      <c r="A3059" s="1" t="s">
        <v>2</v>
      </c>
    </row>
    <row r="3060" spans="1:1" ht="51" customHeight="1" x14ac:dyDescent="0.2">
      <c r="A3060" s="1" t="s">
        <v>2</v>
      </c>
    </row>
    <row r="3061" spans="1:1" ht="51" customHeight="1" x14ac:dyDescent="0.2">
      <c r="A3061" s="1" t="s">
        <v>2</v>
      </c>
    </row>
    <row r="3062" spans="1:1" ht="51" customHeight="1" x14ac:dyDescent="0.2">
      <c r="A3062" s="1" t="s">
        <v>2</v>
      </c>
    </row>
  </sheetData>
  <conditionalFormatting sqref="C1:C1048576">
    <cfRule type="cellIs" dxfId="1" priority="1" operator="equal">
      <formula>0</formula>
    </cfRule>
    <cfRule type="containsBlanks" dxfId="0" priority="2">
      <formula>LEN(TRIM(C1))=0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Volfson</dc:creator>
  <cp:lastModifiedBy>Emily Volfson</cp:lastModifiedBy>
  <dcterms:created xsi:type="dcterms:W3CDTF">2025-10-20T23:25:17Z</dcterms:created>
  <dcterms:modified xsi:type="dcterms:W3CDTF">2025-10-22T16:24:25Z</dcterms:modified>
</cp:coreProperties>
</file>