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629"/>
  <workbookPr defaultThemeVersion="124226" filterPrivacy="1"/>
  <xr:revisionPtr documentId="13_ncr:1_{EAC1BBF0-7A91-4814-B21C-EAA122F3A2C0}" revIDLastSave="0" xr10:uidLastSave="{00000000-0000-0000-0000-000000000000}" xr6:coauthVersionLast="43" xr6:coauthVersionMax="43"/>
  <bookViews>
    <workbookView windowHeight="15840" windowWidth="29040" xWindow="28680" xr2:uid="{00000000-000D-0000-FFFF-FFFF00000000}" yWindow="-165"/>
  </bookViews>
  <sheets>
    <sheet name="Solucion 1" r:id="rId1" sheetId="1"/>
    <sheet name="Solucion 2" r:id="rId2" sheetId="69"/>
    <sheet name="Solucion 3" r:id="rId3" sheetId="70"/>
    <sheet name="Solucion 4" r:id="rId4" sheetId="71"/>
    <sheet name="Solucion 5" r:id="rId5" sheetId="72"/>
    <sheet name="Solucion 6" r:id="rId6" sheetId="67"/>
    <sheet name="Solucion 7" r:id="rId7" sheetId="68"/>
    <sheet name="Solucion 8" r:id="rId8" sheetId="66"/>
  </sheets>
  <calcPr calcId="122211"/>
</workbook>
</file>

<file path=xl/sharedStrings.xml><?xml version="1.0" encoding="utf-8"?>
<sst xmlns="http://schemas.openxmlformats.org/spreadsheetml/2006/main" count="5917" uniqueCount="78">
  <si>
    <t>Caso4-1</t>
  </si>
  <si>
    <t>LEMDAIN-LEMDESN-LEMDREN-LEMDEDN-LEMDRSN-LEMDAFN-LEMDWDN</t>
  </si>
  <si>
    <t>LEMDERN-LEMDAIN-LEMDWRN-LEMDDIN-LEMDAFN</t>
  </si>
  <si>
    <t>LEMDERN-LEMDAPN-LEMDXWN-LEMDRSN</t>
  </si>
  <si>
    <t>LEMDARN-LEMDTEN-LEMDTWN</t>
  </si>
  <si>
    <t>C1</t>
  </si>
  <si>
    <t>acj</t>
  </si>
  <si>
    <t>ACJ</t>
  </si>
  <si>
    <t>111</t>
  </si>
  <si>
    <t>C2</t>
  </si>
  <si>
    <t>C3</t>
  </si>
  <si>
    <t>C4</t>
  </si>
  <si>
    <t>acq</t>
  </si>
  <si>
    <t>ACQ</t>
  </si>
  <si>
    <t>abp</t>
  </si>
  <si>
    <t>ABP</t>
  </si>
  <si>
    <t>C5</t>
  </si>
  <si>
    <t>abq</t>
  </si>
  <si>
    <t>ABQ</t>
  </si>
  <si>
    <t>C6</t>
  </si>
  <si>
    <t>C7</t>
  </si>
  <si>
    <t>C8</t>
  </si>
  <si>
    <t>C9</t>
  </si>
  <si>
    <t>C10</t>
  </si>
  <si>
    <t>C11</t>
  </si>
  <si>
    <t>C12</t>
  </si>
  <si>
    <t>abz</t>
  </si>
  <si>
    <t>ABZ</t>
  </si>
  <si>
    <t>acd</t>
  </si>
  <si>
    <t>ACD</t>
  </si>
  <si>
    <t>C13</t>
  </si>
  <si>
    <t>acg</t>
  </si>
  <si>
    <t>ACG</t>
  </si>
  <si>
    <t>C14</t>
  </si>
  <si>
    <t>C15</t>
  </si>
  <si>
    <t>C16</t>
  </si>
  <si>
    <t>C17</t>
  </si>
  <si>
    <t>C18</t>
  </si>
  <si>
    <t>C19</t>
  </si>
  <si>
    <t>Id</t>
  </si>
  <si>
    <t>Nuc</t>
  </si>
  <si>
    <t>Turno</t>
  </si>
  <si>
    <t>PTD</t>
  </si>
  <si>
    <t>CON</t>
  </si>
  <si>
    <t>T Asignado</t>
  </si>
  <si>
    <t>T Noche</t>
  </si>
  <si>
    <t>Madrid TMA</t>
  </si>
  <si>
    <t>TC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</si>
  <si>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</si>
  <si>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</si>
  <si>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</si>
  <si>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</si>
  <si>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</si>
  <si>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</si>
  <si>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</si>
  <si>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</si>
  <si>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</si>
  <si>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</si>
  <si>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</si>
  <si>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</si>
  <si>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</si>
  <si>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</si>
  <si>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act</t>
  </si>
  <si>
    <t>ACO</t>
  </si>
  <si>
    <t>aco</t>
  </si>
  <si>
    <t>ACT</t>
  </si>
  <si>
    <t>ABS</t>
  </si>
  <si>
    <t>abs</t>
  </si>
  <si>
    <t>abt</t>
  </si>
  <si>
    <t>ABT</t>
  </si>
  <si>
    <t>ABW</t>
  </si>
  <si>
    <t>ACV</t>
  </si>
  <si>
    <t>acc</t>
  </si>
  <si>
    <t>ACC</t>
  </si>
  <si>
    <t>ACL</t>
  </si>
  <si>
    <t>abw</t>
  </si>
  <si>
    <t>acv</t>
  </si>
  <si>
    <t>acl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</si>
</sst>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bottom style="medium"/>
    </border>
    <border>
      <lef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</borders>
  <cellStyleXfs count="1">
    <xf borderId="0" fillId="0" fontId="0" numFmtId="0"/>
  </cellStyleXfs>
  <cellXfs count="5">
    <xf borderId="0" fillId="0" fontId="0" numFmtId="0" xfId="0"/>
    <xf applyAlignment="1" borderId="0" fillId="0" fontId="0" numFmtId="0" xfId="0"/>
    <xf numFmtId="0" fontId="0" fillId="0" borderId="4" xfId="0" applyBorder="true">
      <alignment horizontal="center"/>
    </xf>
    <xf numFmtId="0" fontId="0" fillId="0" borderId="4" xfId="0" applyBorder="true">
      <alignment horizontal="center"/>
    </xf>
    <xf numFmtId="0" fontId="0" fillId="0" borderId="4" xfId="0" applyBorder="true">
      <alignment horizontal="center"/>
    </xf>
  </cellXfs>
  <cellStyles count="1">
    <cellStyle builtinId="0" name="Normal" xfId="0"/>
  </cellStyles>
  <dxfs count="488"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</dxfs>
  <tableStyles count="0" defaultPivotStyle="PivotStyleMedium9" defaultTableStyle="TableStyleMedium2"/>
  <colors>
    <mruColors>
      <color rgb="FFFCC05E"/>
      <color rgb="FFFF99CC"/>
      <color rgb="FF3176C9"/>
      <color rgb="FFA6E561"/>
      <color rgb="FFA9652D"/>
      <color rgb="FF66FF99"/>
      <color rgb="FFFFFF66"/>
      <color rgb="FFEFB47F"/>
      <color rgb="FFFF505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10" Target="styles.xml" Type="http://schemas.openxmlformats.org/officeDocument/2006/relationships/styles"/>
    <Relationship Id="rId11" Target="sharedStrings.xml" Type="http://schemas.openxmlformats.org/officeDocument/2006/relationships/sharedStrings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worksheets/sheet5.xml" Type="http://schemas.openxmlformats.org/officeDocument/2006/relationships/worksheet"/>
    <Relationship Id="rId6" Target="worksheets/sheet6.xml" Type="http://schemas.openxmlformats.org/officeDocument/2006/relationships/worksheet"/>
    <Relationship Id="rId7" Target="worksheets/sheet7.xml" Type="http://schemas.openxmlformats.org/officeDocument/2006/relationships/worksheet"/>
    <Relationship Id="rId8" Target="worksheets/sheet8.xml" Type="http://schemas.openxmlformats.org/officeDocument/2006/relationships/worksheet"/>
    <Relationship Id="rId9" Target="theme/theme1.xml" Type="http://schemas.openxmlformats.org/officeDocument/2006/relationships/theme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    <Relationship Id="rId1" Target="../printerSettings/printerSettings5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    <Relationship Id="rId1" Target="../printerSettings/printerSettings6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    <Relationship Id="rId1" Target="../printerSettings/printerSettings7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    <Relationship Id="rId1" Target="../printerSettings/printerSettings8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E22:AP22"/>
  <sheetViews>
    <sheetView tabSelected="1" workbookViewId="0"/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 t="s">
        <v>2</v>
      </c>
      <c r="BT3" s="4"/>
      <c r="BU3" s="4"/>
      <c r="BV3" s="4"/>
      <c r="BW3" s="4" t="s">
        <v>3</v>
      </c>
      <c r="BX3" s="4"/>
      <c r="BY3" s="4"/>
      <c r="BZ3" s="4"/>
      <c r="CA3" s="4"/>
      <c r="CB3" s="4"/>
      <c r="CC3" s="4"/>
      <c r="CD3" s="4"/>
      <c r="CE3" s="4" t="s">
        <v>4</v>
      </c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5</v>
      </c>
      <c r="B5"/>
      <c r="C5" s="4" t="s">
        <v>6</v>
      </c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7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2" t="s">
        <v>8</v>
      </c>
      <c r="AA5" s="4"/>
      <c r="AB5" s="4"/>
      <c r="AC5" s="4"/>
      <c r="AD5" s="4"/>
      <c r="AE5" s="4"/>
      <c r="AF5" s="4"/>
      <c r="AG5" s="4"/>
      <c r="AH5" s="4"/>
      <c r="AI5" s="4"/>
      <c r="AJ5" s="4"/>
      <c r="AK5" s="4" t="s">
        <v>6</v>
      </c>
      <c r="AL5" s="4"/>
      <c r="AM5" s="4"/>
      <c r="AN5" s="4"/>
      <c r="AO5" s="4"/>
      <c r="AP5" s="4"/>
      <c r="AQ5" s="4"/>
      <c r="AR5" s="4"/>
      <c r="AS5" s="4"/>
      <c r="AT5" s="4"/>
      <c r="AU5" s="4"/>
      <c r="AV5" s="4" t="s">
        <v>7</v>
      </c>
      <c r="AW5" s="4"/>
      <c r="AX5" s="4"/>
      <c r="AY5" s="4"/>
      <c r="AZ5" s="4"/>
      <c r="BA5" s="4"/>
      <c r="BB5" s="4"/>
      <c r="BC5" s="4"/>
      <c r="BD5" s="4"/>
      <c r="BE5" s="4"/>
      <c r="BF5" s="4"/>
      <c r="BG5" s="2" t="s">
        <v>8</v>
      </c>
      <c r="BH5" s="4"/>
      <c r="BI5" s="4"/>
      <c r="BJ5" s="4"/>
      <c r="BK5" s="4"/>
      <c r="BL5" s="4"/>
      <c r="BM5" s="4"/>
      <c r="BN5" s="4"/>
      <c r="BO5" s="4"/>
      <c r="BP5" s="4"/>
      <c r="BQ5" s="4"/>
      <c r="BR5" s="4" t="s">
        <v>6</v>
      </c>
      <c r="BS5" s="4"/>
      <c r="BT5" s="4"/>
      <c r="BU5" s="4"/>
      <c r="BV5" s="4"/>
      <c r="BW5" s="4"/>
      <c r="BX5" s="4"/>
      <c r="BY5" s="4"/>
      <c r="BZ5" s="4"/>
      <c r="CA5" s="4"/>
      <c r="CB5" s="4"/>
      <c r="CC5" s="4" t="s">
        <v>7</v>
      </c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</row>
    <row r="6">
      <c r="A6" s="4" t="s">
        <v>9</v>
      </c>
      <c r="B6"/>
      <c r="C6" s="2" t="s">
        <v>8</v>
      </c>
      <c r="D6" s="4"/>
      <c r="E6" s="4"/>
      <c r="F6" s="4"/>
      <c r="G6" s="4"/>
      <c r="H6" s="4"/>
      <c r="I6" s="4"/>
      <c r="J6" s="4"/>
      <c r="K6" s="4"/>
      <c r="L6" s="4"/>
      <c r="M6" s="4"/>
      <c r="N6" s="4" t="s">
        <v>6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 t="s">
        <v>7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2" t="s">
        <v>8</v>
      </c>
      <c r="AL6" s="4"/>
      <c r="AM6" s="4"/>
      <c r="AN6" s="4"/>
      <c r="AO6" s="4"/>
      <c r="AP6" s="4"/>
      <c r="AQ6" s="4"/>
      <c r="AR6" s="4"/>
      <c r="AS6" s="4"/>
      <c r="AT6" s="4"/>
      <c r="AU6" s="4"/>
      <c r="AV6" s="4" t="s">
        <v>6</v>
      </c>
      <c r="AW6" s="4"/>
      <c r="AX6" s="4"/>
      <c r="AY6" s="4"/>
      <c r="AZ6" s="4"/>
      <c r="BA6" s="4"/>
      <c r="BB6" s="4"/>
      <c r="BC6" s="4"/>
      <c r="BD6" s="4"/>
      <c r="BE6" s="4"/>
      <c r="BF6" s="4"/>
      <c r="BG6" s="4" t="s">
        <v>7</v>
      </c>
      <c r="BH6" s="4"/>
      <c r="BI6" s="4"/>
      <c r="BJ6" s="4"/>
      <c r="BK6" s="4"/>
      <c r="BL6" s="4"/>
      <c r="BM6" s="4"/>
      <c r="BN6" s="4"/>
      <c r="BO6" s="4"/>
      <c r="BP6" s="4"/>
      <c r="BQ6" s="4"/>
      <c r="BR6" s="2" t="s">
        <v>8</v>
      </c>
      <c r="BS6" s="4"/>
      <c r="BT6" s="4"/>
      <c r="BU6" s="4"/>
      <c r="BV6" s="4"/>
      <c r="BW6" s="4"/>
      <c r="BX6" s="4"/>
      <c r="BY6" s="4"/>
      <c r="BZ6" s="4"/>
      <c r="CA6" s="4"/>
      <c r="CB6" s="4"/>
      <c r="CC6" s="4" t="s">
        <v>6</v>
      </c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10</v>
      </c>
      <c r="B7"/>
      <c r="C7" s="4" t="s">
        <v>7</v>
      </c>
      <c r="D7" s="4"/>
      <c r="E7" s="4"/>
      <c r="F7" s="4"/>
      <c r="G7" s="4"/>
      <c r="H7" s="4"/>
      <c r="I7" s="4"/>
      <c r="J7" s="4"/>
      <c r="K7" s="4"/>
      <c r="L7" s="4"/>
      <c r="M7" s="4"/>
      <c r="N7" s="2" t="s">
        <v>8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 t="s">
        <v>6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 t="s">
        <v>7</v>
      </c>
      <c r="AL7" s="4"/>
      <c r="AM7" s="4"/>
      <c r="AN7" s="4"/>
      <c r="AO7" s="4"/>
      <c r="AP7" s="4"/>
      <c r="AQ7" s="4"/>
      <c r="AR7" s="4"/>
      <c r="AS7" s="4"/>
      <c r="AT7" s="4"/>
      <c r="AU7" s="4"/>
      <c r="AV7" s="2" t="s">
        <v>8</v>
      </c>
      <c r="AW7" s="4"/>
      <c r="AX7" s="4"/>
      <c r="AY7" s="4"/>
      <c r="AZ7" s="4"/>
      <c r="BA7" s="4"/>
      <c r="BB7" s="4"/>
      <c r="BC7" s="4"/>
      <c r="BD7" s="4"/>
      <c r="BE7" s="4"/>
      <c r="BF7" s="4"/>
      <c r="BG7" s="4" t="s">
        <v>6</v>
      </c>
      <c r="BH7" s="4"/>
      <c r="BI7" s="4"/>
      <c r="BJ7" s="4"/>
      <c r="BK7" s="4"/>
      <c r="BL7" s="4"/>
      <c r="BM7" s="4"/>
      <c r="BN7" s="4"/>
      <c r="BO7" s="4"/>
      <c r="BP7" s="4"/>
      <c r="BQ7" s="4"/>
      <c r="BR7" s="4" t="s">
        <v>7</v>
      </c>
      <c r="BS7" s="4"/>
      <c r="BT7" s="4"/>
      <c r="BU7" s="4"/>
      <c r="BV7" s="4"/>
      <c r="BW7" s="4"/>
      <c r="BX7" s="4"/>
      <c r="BY7" s="4"/>
      <c r="BZ7" s="4"/>
      <c r="CA7" s="4"/>
      <c r="CB7" s="4"/>
      <c r="CC7" s="2" t="s">
        <v>8</v>
      </c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</row>
    <row r="8">
      <c r="A8" s="4" t="s">
        <v>11</v>
      </c>
      <c r="B8"/>
      <c r="C8" s="4" t="s">
        <v>12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 t="s">
        <v>13</v>
      </c>
      <c r="T8" s="4"/>
      <c r="U8" s="4"/>
      <c r="V8" s="4"/>
      <c r="W8" s="4"/>
      <c r="X8" s="4"/>
      <c r="Y8" s="4"/>
      <c r="Z8" s="4"/>
      <c r="AA8" s="2" t="s">
        <v>8</v>
      </c>
      <c r="AB8" s="4"/>
      <c r="AC8" s="4"/>
      <c r="AD8" s="4"/>
      <c r="AE8" s="4"/>
      <c r="AF8" s="4"/>
      <c r="AG8" s="4"/>
      <c r="AH8" s="4"/>
      <c r="AI8" s="4" t="s">
        <v>14</v>
      </c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 t="s">
        <v>15</v>
      </c>
      <c r="AZ8" s="4"/>
      <c r="BA8" s="4"/>
      <c r="BB8" s="4"/>
      <c r="BC8" s="2" t="s">
        <v>8</v>
      </c>
      <c r="BD8" s="4"/>
      <c r="BE8" s="4"/>
      <c r="BF8" s="4"/>
      <c r="BG8" s="4"/>
      <c r="BH8" s="4"/>
      <c r="BI8" s="4"/>
      <c r="BJ8" s="4"/>
      <c r="BK8" s="4" t="s">
        <v>12</v>
      </c>
      <c r="BL8" s="4"/>
      <c r="BM8" s="4"/>
      <c r="BN8" s="4"/>
      <c r="BO8" s="4"/>
      <c r="BP8" s="4"/>
      <c r="BQ8" s="4"/>
      <c r="BR8" s="4"/>
      <c r="BS8" s="4" t="s">
        <v>13</v>
      </c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2" t="s">
        <v>8</v>
      </c>
      <c r="CJ8" s="4"/>
      <c r="CK8" s="4"/>
      <c r="CL8" s="4"/>
      <c r="CM8" s="4"/>
      <c r="CN8" s="4"/>
    </row>
    <row r="9">
      <c r="A9" s="4" t="s">
        <v>16</v>
      </c>
      <c r="B9"/>
      <c r="C9" s="4" t="s">
        <v>13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2" t="s">
        <v>8</v>
      </c>
      <c r="T9" s="4"/>
      <c r="U9" s="4"/>
      <c r="V9" s="4"/>
      <c r="W9" s="4"/>
      <c r="X9" s="4"/>
      <c r="Y9" s="4"/>
      <c r="Z9" s="4"/>
      <c r="AA9" s="4" t="s">
        <v>12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 t="s">
        <v>13</v>
      </c>
      <c r="AR9" s="4"/>
      <c r="AS9" s="4"/>
      <c r="AT9" s="4"/>
      <c r="AU9" s="4"/>
      <c r="AV9" s="4"/>
      <c r="AW9" s="4"/>
      <c r="AX9" s="4"/>
      <c r="AY9" s="2" t="s">
        <v>8</v>
      </c>
      <c r="AZ9" s="4"/>
      <c r="BA9" s="4"/>
      <c r="BB9" s="4"/>
      <c r="BC9" s="4" t="s">
        <v>17</v>
      </c>
      <c r="BD9" s="4"/>
      <c r="BE9" s="4"/>
      <c r="BF9" s="4"/>
      <c r="BG9" s="4"/>
      <c r="BH9" s="4"/>
      <c r="BI9" s="4"/>
      <c r="BJ9" s="4"/>
      <c r="BK9" s="4" t="s">
        <v>18</v>
      </c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2" t="s">
        <v>8</v>
      </c>
      <c r="CB9" s="4"/>
      <c r="CC9" s="4"/>
      <c r="CD9" s="4"/>
      <c r="CE9" s="4"/>
      <c r="CF9" s="4"/>
      <c r="CG9" s="4"/>
      <c r="CH9" s="4"/>
      <c r="CI9" s="4" t="s">
        <v>12</v>
      </c>
      <c r="CJ9" s="4"/>
      <c r="CK9" s="4"/>
      <c r="CL9" s="4"/>
      <c r="CM9" s="4"/>
      <c r="CN9" s="4"/>
    </row>
    <row r="10">
      <c r="A10" s="4" t="s">
        <v>19</v>
      </c>
      <c r="B10"/>
      <c r="C10" s="4" t="s">
        <v>18</v>
      </c>
      <c r="D10" s="4"/>
      <c r="E10" s="4"/>
      <c r="F10" s="4"/>
      <c r="G10" s="4"/>
      <c r="H10" s="4"/>
      <c r="I10" s="4"/>
      <c r="J10" s="4"/>
      <c r="K10" s="2" t="s">
        <v>8</v>
      </c>
      <c r="L10" s="4"/>
      <c r="M10" s="4"/>
      <c r="N10" s="4"/>
      <c r="O10" s="4"/>
      <c r="P10" s="4"/>
      <c r="Q10" s="4"/>
      <c r="R10" s="4"/>
      <c r="S10" s="4" t="s">
        <v>17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 t="s">
        <v>18</v>
      </c>
      <c r="AJ10" s="4"/>
      <c r="AK10" s="4"/>
      <c r="AL10" s="4"/>
      <c r="AM10" s="4"/>
      <c r="AN10" s="4"/>
      <c r="AO10" s="4"/>
      <c r="AP10" s="4"/>
      <c r="AQ10" s="2" t="s">
        <v>8</v>
      </c>
      <c r="AR10" s="4"/>
      <c r="AS10" s="4"/>
      <c r="AT10" s="4"/>
      <c r="AU10" s="4"/>
      <c r="AV10" s="4"/>
      <c r="AW10" s="4"/>
      <c r="AX10" s="4"/>
      <c r="AY10" s="4" t="s">
        <v>12</v>
      </c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 t="s">
        <v>13</v>
      </c>
      <c r="BL10" s="4"/>
      <c r="BM10" s="4"/>
      <c r="BN10" s="4"/>
      <c r="BO10" s="4"/>
      <c r="BP10" s="4"/>
      <c r="BQ10" s="4"/>
      <c r="BR10" s="4"/>
      <c r="BS10" s="2" t="s">
        <v>8</v>
      </c>
      <c r="BT10" s="4"/>
      <c r="BU10" s="4"/>
      <c r="BV10" s="4"/>
      <c r="BW10" s="4"/>
      <c r="BX10" s="4"/>
      <c r="BY10" s="4"/>
      <c r="BZ10" s="4"/>
      <c r="CA10" s="4" t="s">
        <v>17</v>
      </c>
      <c r="CB10" s="4"/>
      <c r="CC10" s="4"/>
      <c r="CD10" s="4"/>
      <c r="CE10" s="4"/>
      <c r="CF10" s="4"/>
      <c r="CG10" s="4"/>
      <c r="CH10" s="4"/>
      <c r="CI10" s="4" t="s">
        <v>18</v>
      </c>
      <c r="CJ10" s="4"/>
      <c r="CK10" s="4"/>
      <c r="CL10" s="4"/>
      <c r="CM10" s="4"/>
      <c r="CN10" s="4"/>
    </row>
    <row r="11">
      <c r="A11" s="4" t="s">
        <v>20</v>
      </c>
      <c r="B11"/>
      <c r="C11" s="2" t="s">
        <v>8</v>
      </c>
      <c r="D11" s="4"/>
      <c r="E11" s="4"/>
      <c r="F11" s="4"/>
      <c r="G11" s="4"/>
      <c r="H11" s="4"/>
      <c r="I11" s="4"/>
      <c r="J11" s="4"/>
      <c r="K11" s="4" t="s">
        <v>17</v>
      </c>
      <c r="L11" s="4"/>
      <c r="M11" s="4"/>
      <c r="N11" s="4"/>
      <c r="O11" s="4"/>
      <c r="P11" s="4"/>
      <c r="Q11" s="4"/>
      <c r="R11" s="4"/>
      <c r="S11" s="4" t="s">
        <v>18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2" t="s">
        <v>8</v>
      </c>
      <c r="AJ11" s="4"/>
      <c r="AK11" s="4"/>
      <c r="AL11" s="4"/>
      <c r="AM11" s="4"/>
      <c r="AN11" s="4"/>
      <c r="AO11" s="4"/>
      <c r="AP11" s="4"/>
      <c r="AQ11" s="4" t="s">
        <v>17</v>
      </c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 t="s">
        <v>18</v>
      </c>
      <c r="BD11" s="4"/>
      <c r="BE11" s="4"/>
      <c r="BF11" s="4"/>
      <c r="BG11" s="4"/>
      <c r="BH11" s="4"/>
      <c r="BI11" s="4"/>
      <c r="BJ11" s="4"/>
      <c r="BK11" s="2" t="s">
        <v>8</v>
      </c>
      <c r="BL11" s="4"/>
      <c r="BM11" s="4"/>
      <c r="BN11" s="4"/>
      <c r="BO11" s="4"/>
      <c r="BP11" s="4"/>
      <c r="BQ11" s="4"/>
      <c r="BR11" s="4"/>
      <c r="BS11" s="4" t="s">
        <v>14</v>
      </c>
      <c r="BT11" s="4"/>
      <c r="BU11" s="4"/>
      <c r="BV11" s="4"/>
      <c r="BW11" s="4"/>
      <c r="BX11" s="4"/>
      <c r="BY11" s="4"/>
      <c r="BZ11" s="4"/>
      <c r="CA11" s="4" t="s">
        <v>15</v>
      </c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21</v>
      </c>
      <c r="B12"/>
      <c r="C12" s="4" t="s">
        <v>17</v>
      </c>
      <c r="D12" s="4"/>
      <c r="E12" s="4"/>
      <c r="F12" s="4"/>
      <c r="G12" s="4"/>
      <c r="H12" s="4"/>
      <c r="I12" s="4"/>
      <c r="J12" s="4"/>
      <c r="K12" s="4" t="s">
        <v>18</v>
      </c>
      <c r="L12" s="4"/>
      <c r="M12" s="4"/>
      <c r="N12" s="4"/>
      <c r="O12" s="4"/>
      <c r="P12" s="4"/>
      <c r="Q12" s="4"/>
      <c r="R12" s="4"/>
      <c r="S12" s="2" t="s">
        <v>8</v>
      </c>
      <c r="T12" s="4"/>
      <c r="U12" s="4"/>
      <c r="V12" s="4"/>
      <c r="W12" s="4"/>
      <c r="X12" s="4"/>
      <c r="Y12" s="4"/>
      <c r="Z12" s="4"/>
      <c r="AA12" s="4" t="s">
        <v>14</v>
      </c>
      <c r="AB12" s="4"/>
      <c r="AC12" s="4"/>
      <c r="AD12" s="4"/>
      <c r="AE12" s="4"/>
      <c r="AF12" s="4"/>
      <c r="AG12" s="4"/>
      <c r="AH12" s="4"/>
      <c r="AI12" s="4" t="s">
        <v>15</v>
      </c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2" t="s">
        <v>8</v>
      </c>
      <c r="AZ12" s="4"/>
      <c r="BA12" s="4"/>
      <c r="BB12" s="4"/>
      <c r="BC12" s="4" t="s">
        <v>14</v>
      </c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 t="s">
        <v>15</v>
      </c>
      <c r="BT12" s="4"/>
      <c r="BU12" s="4"/>
      <c r="BV12" s="4"/>
      <c r="BW12" s="4"/>
      <c r="BX12" s="4"/>
      <c r="BY12" s="4"/>
      <c r="BZ12" s="4"/>
      <c r="CA12" s="2" t="s">
        <v>8</v>
      </c>
      <c r="CB12" s="4"/>
      <c r="CC12" s="4"/>
      <c r="CD12" s="4"/>
      <c r="CE12" s="4"/>
      <c r="CF12" s="4"/>
      <c r="CG12" s="4"/>
      <c r="CH12" s="4"/>
      <c r="CI12" s="4" t="s">
        <v>17</v>
      </c>
      <c r="CJ12" s="4"/>
      <c r="CK12" s="4"/>
      <c r="CL12" s="4"/>
      <c r="CM12" s="4"/>
      <c r="CN12" s="4"/>
    </row>
    <row r="13">
      <c r="A13" s="4" t="s">
        <v>22</v>
      </c>
      <c r="B13"/>
      <c r="C13" s="2" t="s">
        <v>8</v>
      </c>
      <c r="D13" s="4"/>
      <c r="E13" s="4"/>
      <c r="F13" s="4"/>
      <c r="G13" s="4"/>
      <c r="H13" s="4"/>
      <c r="I13" s="4"/>
      <c r="J13" s="4"/>
      <c r="K13" s="4" t="s">
        <v>14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 t="s">
        <v>15</v>
      </c>
      <c r="AB13" s="4"/>
      <c r="AC13" s="4"/>
      <c r="AD13" s="4"/>
      <c r="AE13" s="4"/>
      <c r="AF13" s="4"/>
      <c r="AG13" s="4"/>
      <c r="AH13" s="4"/>
      <c r="AI13" s="2" t="s">
        <v>8</v>
      </c>
      <c r="AJ13" s="4"/>
      <c r="AK13" s="4"/>
      <c r="AL13" s="4"/>
      <c r="AM13" s="4"/>
      <c r="AN13" s="4"/>
      <c r="AO13" s="4"/>
      <c r="AP13" s="4"/>
      <c r="AQ13" s="4" t="s">
        <v>12</v>
      </c>
      <c r="AR13" s="4"/>
      <c r="AS13" s="4"/>
      <c r="AT13" s="4"/>
      <c r="AU13" s="4"/>
      <c r="AV13" s="4"/>
      <c r="AW13" s="4"/>
      <c r="AX13" s="4"/>
      <c r="AY13" s="4" t="s">
        <v>13</v>
      </c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2" t="s">
        <v>8</v>
      </c>
      <c r="BL13" s="4"/>
      <c r="BM13" s="4"/>
      <c r="BN13" s="4"/>
      <c r="BO13" s="4"/>
      <c r="BP13" s="4"/>
      <c r="BQ13" s="4"/>
      <c r="BR13" s="4"/>
      <c r="BS13" s="4" t="s">
        <v>12</v>
      </c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 t="s">
        <v>13</v>
      </c>
      <c r="CJ13" s="4"/>
      <c r="CK13" s="4"/>
      <c r="CL13" s="4"/>
      <c r="CM13" s="4"/>
      <c r="CN13" s="4"/>
    </row>
    <row r="14">
      <c r="A14" s="4" t="s">
        <v>23</v>
      </c>
      <c r="B14"/>
      <c r="C14" s="4" t="s">
        <v>14</v>
      </c>
      <c r="D14" s="4"/>
      <c r="E14" s="4"/>
      <c r="F14" s="4"/>
      <c r="G14" s="4"/>
      <c r="H14" s="4"/>
      <c r="I14" s="4"/>
      <c r="J14" s="4"/>
      <c r="K14" s="4" t="s">
        <v>15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2" t="s">
        <v>8</v>
      </c>
      <c r="AB14" s="4"/>
      <c r="AC14" s="4"/>
      <c r="AD14" s="4"/>
      <c r="AE14" s="4"/>
      <c r="AF14" s="4"/>
      <c r="AG14" s="4"/>
      <c r="AH14" s="4"/>
      <c r="AI14" s="4" t="s">
        <v>17</v>
      </c>
      <c r="AJ14" s="4"/>
      <c r="AK14" s="4"/>
      <c r="AL14" s="4"/>
      <c r="AM14" s="4"/>
      <c r="AN14" s="4"/>
      <c r="AO14" s="4"/>
      <c r="AP14" s="4"/>
      <c r="AQ14" s="4" t="s">
        <v>18</v>
      </c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2" t="s">
        <v>8</v>
      </c>
      <c r="BD14" s="4"/>
      <c r="BE14" s="4"/>
      <c r="BF14" s="4"/>
      <c r="BG14" s="4"/>
      <c r="BH14" s="4"/>
      <c r="BI14" s="4"/>
      <c r="BJ14" s="4"/>
      <c r="BK14" s="4" t="s">
        <v>17</v>
      </c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 t="s">
        <v>18</v>
      </c>
      <c r="CB14" s="4"/>
      <c r="CC14" s="4"/>
      <c r="CD14" s="4"/>
      <c r="CE14" s="4"/>
      <c r="CF14" s="4"/>
      <c r="CG14" s="4"/>
      <c r="CH14" s="4"/>
      <c r="CI14" s="2" t="s">
        <v>8</v>
      </c>
      <c r="CJ14" s="4"/>
      <c r="CK14" s="4"/>
      <c r="CL14" s="4"/>
      <c r="CM14" s="4"/>
      <c r="CN14" s="4"/>
    </row>
    <row r="15">
      <c r="A15" s="4" t="s">
        <v>24</v>
      </c>
      <c r="B15"/>
      <c r="C15" s="4" t="s">
        <v>15</v>
      </c>
      <c r="D15" s="4"/>
      <c r="E15" s="4"/>
      <c r="F15" s="4"/>
      <c r="G15" s="4"/>
      <c r="H15" s="4"/>
      <c r="I15" s="4"/>
      <c r="J15" s="4"/>
      <c r="K15" s="2" t="s">
        <v>8</v>
      </c>
      <c r="L15" s="4"/>
      <c r="M15" s="4"/>
      <c r="N15" s="4"/>
      <c r="O15" s="4"/>
      <c r="P15" s="4"/>
      <c r="Q15" s="4"/>
      <c r="R15" s="4"/>
      <c r="S15" s="4" t="s">
        <v>12</v>
      </c>
      <c r="T15" s="4"/>
      <c r="U15" s="4"/>
      <c r="V15" s="4"/>
      <c r="W15" s="4"/>
      <c r="X15" s="4"/>
      <c r="Y15" s="4"/>
      <c r="Z15" s="4"/>
      <c r="AA15" s="4" t="s">
        <v>13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2" t="s">
        <v>8</v>
      </c>
      <c r="AR15" s="4"/>
      <c r="AS15" s="4"/>
      <c r="AT15" s="4"/>
      <c r="AU15" s="4"/>
      <c r="AV15" s="4"/>
      <c r="AW15" s="4"/>
      <c r="AX15" s="4"/>
      <c r="AY15" s="4" t="s">
        <v>14</v>
      </c>
      <c r="AZ15" s="4"/>
      <c r="BA15" s="4"/>
      <c r="BB15" s="4"/>
      <c r="BC15" s="4" t="s">
        <v>15</v>
      </c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2" t="s">
        <v>8</v>
      </c>
      <c r="BT15" s="4"/>
      <c r="BU15" s="4"/>
      <c r="BV15" s="4"/>
      <c r="BW15" s="4"/>
      <c r="BX15" s="4"/>
      <c r="BY15" s="4"/>
      <c r="BZ15" s="4"/>
      <c r="CA15" s="4" t="s">
        <v>14</v>
      </c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25</v>
      </c>
      <c r="B16"/>
      <c r="C16" s="4" t="s">
        <v>26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 t="s">
        <v>27</v>
      </c>
      <c r="T16" s="4"/>
      <c r="U16" s="4"/>
      <c r="V16" s="4"/>
      <c r="W16" s="4"/>
      <c r="X16" s="4"/>
      <c r="Y16" s="4"/>
      <c r="Z16" s="4"/>
      <c r="AA16" s="2" t="s">
        <v>8</v>
      </c>
      <c r="AB16" s="4"/>
      <c r="AC16" s="4"/>
      <c r="AD16" s="4"/>
      <c r="AE16" s="4"/>
      <c r="AF16" s="4"/>
      <c r="AG16" s="4"/>
      <c r="AH16" s="4"/>
      <c r="AI16" s="4" t="s">
        <v>28</v>
      </c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 t="s">
        <v>29</v>
      </c>
      <c r="AZ16" s="4"/>
      <c r="BA16" s="4"/>
      <c r="BB16" s="4"/>
      <c r="BC16" s="2" t="s">
        <v>8</v>
      </c>
      <c r="BD16" s="4"/>
      <c r="BE16" s="4"/>
      <c r="BF16" s="4"/>
      <c r="BG16" s="4"/>
      <c r="BH16" s="4"/>
      <c r="BI16" s="4"/>
      <c r="BJ16" s="4"/>
      <c r="BK16" s="4" t="s">
        <v>26</v>
      </c>
      <c r="BL16" s="4"/>
      <c r="BM16" s="4"/>
      <c r="BN16" s="4"/>
      <c r="BO16" s="4"/>
      <c r="BP16" s="4"/>
      <c r="BQ16" s="4"/>
      <c r="BR16" s="4"/>
      <c r="BS16" s="4" t="s">
        <v>27</v>
      </c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2" t="s">
        <v>8</v>
      </c>
      <c r="CJ16" s="4"/>
      <c r="CK16" s="4"/>
      <c r="CL16" s="4"/>
      <c r="CM16" s="4"/>
      <c r="CN16" s="4"/>
    </row>
    <row r="17">
      <c r="A17" s="4" t="s">
        <v>30</v>
      </c>
      <c r="B17"/>
      <c r="C17" s="4" t="s">
        <v>27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2" t="s">
        <v>8</v>
      </c>
      <c r="T17" s="4"/>
      <c r="U17" s="4"/>
      <c r="V17" s="4"/>
      <c r="W17" s="4"/>
      <c r="X17" s="4"/>
      <c r="Y17" s="4"/>
      <c r="Z17" s="4"/>
      <c r="AA17" s="4" t="s">
        <v>26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 t="s">
        <v>27</v>
      </c>
      <c r="AR17" s="4"/>
      <c r="AS17" s="4"/>
      <c r="AT17" s="4"/>
      <c r="AU17" s="4"/>
      <c r="AV17" s="4"/>
      <c r="AW17" s="4"/>
      <c r="AX17" s="4"/>
      <c r="AY17" s="2" t="s">
        <v>8</v>
      </c>
      <c r="AZ17" s="4"/>
      <c r="BA17" s="4"/>
      <c r="BB17" s="4"/>
      <c r="BC17" s="4" t="s">
        <v>31</v>
      </c>
      <c r="BD17" s="4"/>
      <c r="BE17" s="4"/>
      <c r="BF17" s="4"/>
      <c r="BG17" s="4"/>
      <c r="BH17" s="4"/>
      <c r="BI17" s="4"/>
      <c r="BJ17" s="4"/>
      <c r="BK17" s="4" t="s">
        <v>32</v>
      </c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2" t="s">
        <v>8</v>
      </c>
      <c r="CB17" s="4"/>
      <c r="CC17" s="4"/>
      <c r="CD17" s="4"/>
      <c r="CE17" s="4"/>
      <c r="CF17" s="4"/>
      <c r="CG17" s="4"/>
      <c r="CH17" s="4"/>
      <c r="CI17" s="4" t="s">
        <v>26</v>
      </c>
      <c r="CJ17" s="4"/>
      <c r="CK17" s="4"/>
      <c r="CL17" s="4"/>
      <c r="CM17" s="4"/>
      <c r="CN17" s="4"/>
    </row>
    <row r="18">
      <c r="A18" s="4" t="s">
        <v>33</v>
      </c>
      <c r="B18"/>
      <c r="C18" s="4" t="s">
        <v>32</v>
      </c>
      <c r="D18" s="4"/>
      <c r="E18" s="4"/>
      <c r="F18" s="4"/>
      <c r="G18" s="4"/>
      <c r="H18" s="4"/>
      <c r="I18" s="4"/>
      <c r="J18" s="4"/>
      <c r="K18" s="2" t="s">
        <v>8</v>
      </c>
      <c r="L18" s="4"/>
      <c r="M18" s="4"/>
      <c r="N18" s="4"/>
      <c r="O18" s="4"/>
      <c r="P18" s="4"/>
      <c r="Q18" s="4"/>
      <c r="R18" s="4"/>
      <c r="S18" s="4" t="s">
        <v>31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 t="s">
        <v>32</v>
      </c>
      <c r="AJ18" s="4"/>
      <c r="AK18" s="4"/>
      <c r="AL18" s="4"/>
      <c r="AM18" s="4"/>
      <c r="AN18" s="4"/>
      <c r="AO18" s="4"/>
      <c r="AP18" s="4"/>
      <c r="AQ18" s="2" t="s">
        <v>8</v>
      </c>
      <c r="AR18" s="4"/>
      <c r="AS18" s="4"/>
      <c r="AT18" s="4"/>
      <c r="AU18" s="4"/>
      <c r="AV18" s="4"/>
      <c r="AW18" s="4"/>
      <c r="AX18" s="4"/>
      <c r="AY18" s="4" t="s">
        <v>26</v>
      </c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 t="s">
        <v>27</v>
      </c>
      <c r="BL18" s="4"/>
      <c r="BM18" s="4"/>
      <c r="BN18" s="4"/>
      <c r="BO18" s="4"/>
      <c r="BP18" s="4"/>
      <c r="BQ18" s="4"/>
      <c r="BR18" s="4"/>
      <c r="BS18" s="2" t="s">
        <v>8</v>
      </c>
      <c r="BT18" s="4"/>
      <c r="BU18" s="4"/>
      <c r="BV18" s="4"/>
      <c r="BW18" s="4"/>
      <c r="BX18" s="4"/>
      <c r="BY18" s="4"/>
      <c r="BZ18" s="4"/>
      <c r="CA18" s="4" t="s">
        <v>31</v>
      </c>
      <c r="CB18" s="4"/>
      <c r="CC18" s="4"/>
      <c r="CD18" s="4"/>
      <c r="CE18" s="4"/>
      <c r="CF18" s="4"/>
      <c r="CG18" s="4"/>
      <c r="CH18" s="4"/>
      <c r="CI18" s="4" t="s">
        <v>32</v>
      </c>
      <c r="CJ18" s="4"/>
      <c r="CK18" s="4"/>
      <c r="CL18" s="4"/>
      <c r="CM18" s="4"/>
      <c r="CN18" s="4"/>
    </row>
    <row r="19">
      <c r="A19" s="4" t="s">
        <v>34</v>
      </c>
      <c r="B19"/>
      <c r="C19" s="2" t="s">
        <v>8</v>
      </c>
      <c r="D19" s="4"/>
      <c r="E19" s="4"/>
      <c r="F19" s="4"/>
      <c r="G19" s="4"/>
      <c r="H19" s="4"/>
      <c r="I19" s="4"/>
      <c r="J19" s="4"/>
      <c r="K19" s="4" t="s">
        <v>31</v>
      </c>
      <c r="L19" s="4"/>
      <c r="M19" s="4"/>
      <c r="N19" s="4"/>
      <c r="O19" s="4"/>
      <c r="P19" s="4"/>
      <c r="Q19" s="4"/>
      <c r="R19" s="4"/>
      <c r="S19" s="4" t="s">
        <v>32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2" t="s">
        <v>8</v>
      </c>
      <c r="AJ19" s="4"/>
      <c r="AK19" s="4"/>
      <c r="AL19" s="4"/>
      <c r="AM19" s="4"/>
      <c r="AN19" s="4"/>
      <c r="AO19" s="4"/>
      <c r="AP19" s="4"/>
      <c r="AQ19" s="4" t="s">
        <v>31</v>
      </c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 t="s">
        <v>32</v>
      </c>
      <c r="BD19" s="4"/>
      <c r="BE19" s="4"/>
      <c r="BF19" s="4"/>
      <c r="BG19" s="4"/>
      <c r="BH19" s="4"/>
      <c r="BI19" s="4"/>
      <c r="BJ19" s="4"/>
      <c r="BK19" s="2" t="s">
        <v>8</v>
      </c>
      <c r="BL19" s="4"/>
      <c r="BM19" s="4"/>
      <c r="BN19" s="4"/>
      <c r="BO19" s="4"/>
      <c r="BP19" s="4"/>
      <c r="BQ19" s="4"/>
      <c r="BR19" s="4"/>
      <c r="BS19" s="4" t="s">
        <v>28</v>
      </c>
      <c r="BT19" s="4"/>
      <c r="BU19" s="4"/>
      <c r="BV19" s="4"/>
      <c r="BW19" s="4"/>
      <c r="BX19" s="4"/>
      <c r="BY19" s="4"/>
      <c r="BZ19" s="4"/>
      <c r="CA19" s="4" t="s">
        <v>29</v>
      </c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35</v>
      </c>
      <c r="B20"/>
      <c r="C20" s="4" t="s">
        <v>31</v>
      </c>
      <c r="D20" s="4"/>
      <c r="E20" s="4"/>
      <c r="F20" s="4"/>
      <c r="G20" s="4"/>
      <c r="H20" s="4"/>
      <c r="I20" s="4"/>
      <c r="J20" s="4"/>
      <c r="K20" s="4" t="s">
        <v>32</v>
      </c>
      <c r="L20" s="4"/>
      <c r="M20" s="4"/>
      <c r="N20" s="4"/>
      <c r="O20" s="4"/>
      <c r="P20" s="4"/>
      <c r="Q20" s="4"/>
      <c r="R20" s="4"/>
      <c r="S20" s="2" t="s">
        <v>8</v>
      </c>
      <c r="T20" s="4"/>
      <c r="U20" s="4"/>
      <c r="V20" s="4"/>
      <c r="W20" s="4"/>
      <c r="X20" s="4"/>
      <c r="Y20" s="4"/>
      <c r="Z20" s="4"/>
      <c r="AA20" s="4" t="s">
        <v>28</v>
      </c>
      <c r="AB20" s="4"/>
      <c r="AC20" s="4"/>
      <c r="AD20" s="4"/>
      <c r="AE20" s="4"/>
      <c r="AF20" s="4"/>
      <c r="AG20" s="4"/>
      <c r="AH20" s="4"/>
      <c r="AI20" s="4" t="s">
        <v>29</v>
      </c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2" t="s">
        <v>8</v>
      </c>
      <c r="AZ20" s="4"/>
      <c r="BA20" s="4"/>
      <c r="BB20" s="4"/>
      <c r="BC20" s="4" t="s">
        <v>28</v>
      </c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 t="s">
        <v>29</v>
      </c>
      <c r="BT20" s="4"/>
      <c r="BU20" s="4"/>
      <c r="BV20" s="4"/>
      <c r="BW20" s="4"/>
      <c r="BX20" s="4"/>
      <c r="BY20" s="4"/>
      <c r="BZ20" s="4"/>
      <c r="CA20" s="2" t="s">
        <v>8</v>
      </c>
      <c r="CB20" s="4"/>
      <c r="CC20" s="4"/>
      <c r="CD20" s="4"/>
      <c r="CE20" s="4"/>
      <c r="CF20" s="4"/>
      <c r="CG20" s="4"/>
      <c r="CH20" s="4"/>
      <c r="CI20" s="4" t="s">
        <v>31</v>
      </c>
      <c r="CJ20" s="4"/>
      <c r="CK20" s="4"/>
      <c r="CL20" s="4"/>
      <c r="CM20" s="4"/>
      <c r="CN20" s="4"/>
    </row>
    <row r="21">
      <c r="A21" s="4" t="s">
        <v>36</v>
      </c>
      <c r="B21"/>
      <c r="C21" s="2" t="s">
        <v>8</v>
      </c>
      <c r="D21" s="4"/>
      <c r="E21" s="4"/>
      <c r="F21" s="4"/>
      <c r="G21" s="4"/>
      <c r="H21" s="4"/>
      <c r="I21" s="4"/>
      <c r="J21" s="4"/>
      <c r="K21" s="4" t="s">
        <v>28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 t="s">
        <v>29</v>
      </c>
      <c r="AB21" s="4"/>
      <c r="AC21" s="4"/>
      <c r="AD21" s="4"/>
      <c r="AE21" s="4"/>
      <c r="AF21" s="4"/>
      <c r="AG21" s="4"/>
      <c r="AH21" s="4"/>
      <c r="AI21" s="2" t="s">
        <v>8</v>
      </c>
      <c r="AJ21" s="4"/>
      <c r="AK21" s="4"/>
      <c r="AL21" s="4"/>
      <c r="AM21" s="4"/>
      <c r="AN21" s="4"/>
      <c r="AO21" s="4"/>
      <c r="AP21" s="4"/>
      <c r="AQ21" s="4" t="s">
        <v>26</v>
      </c>
      <c r="AR21" s="4"/>
      <c r="AS21" s="4"/>
      <c r="AT21" s="4"/>
      <c r="AU21" s="4"/>
      <c r="AV21" s="4"/>
      <c r="AW21" s="4"/>
      <c r="AX21" s="4"/>
      <c r="AY21" s="4" t="s">
        <v>27</v>
      </c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2" t="s">
        <v>8</v>
      </c>
      <c r="BL21" s="4"/>
      <c r="BM21" s="4"/>
      <c r="BN21" s="4"/>
      <c r="BO21" s="4"/>
      <c r="BP21" s="4"/>
      <c r="BQ21" s="4"/>
      <c r="BR21" s="4"/>
      <c r="BS21" s="4" t="s">
        <v>26</v>
      </c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 t="s">
        <v>27</v>
      </c>
      <c r="CJ21" s="4"/>
      <c r="CK21" s="4"/>
      <c r="CL21" s="4"/>
      <c r="CM21" s="4"/>
      <c r="CN21" s="4"/>
    </row>
    <row r="22">
      <c r="A22" s="4" t="s">
        <v>37</v>
      </c>
      <c r="B22"/>
      <c r="C22" s="4" t="s">
        <v>28</v>
      </c>
      <c r="D22" s="4"/>
      <c r="E22" s="4"/>
      <c r="F22" s="4"/>
      <c r="G22" s="4"/>
      <c r="H22" s="4"/>
      <c r="I22" s="4"/>
      <c r="J22" s="4"/>
      <c r="K22" s="4" t="s">
        <v>29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2" t="s">
        <v>8</v>
      </c>
      <c r="AB22" s="4"/>
      <c r="AC22" s="4"/>
      <c r="AD22" s="4"/>
      <c r="AE22" s="4"/>
      <c r="AF22" s="4"/>
      <c r="AG22" s="4"/>
      <c r="AH22" s="4"/>
      <c r="AI22" s="4" t="s">
        <v>31</v>
      </c>
      <c r="AJ22" s="4"/>
      <c r="AK22" s="4"/>
      <c r="AL22" s="4"/>
      <c r="AM22" s="4"/>
      <c r="AN22" s="4"/>
      <c r="AO22" s="4"/>
      <c r="AP22" s="4"/>
      <c r="AQ22" s="4" t="s">
        <v>32</v>
      </c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2" t="s">
        <v>8</v>
      </c>
      <c r="BD22" s="4"/>
      <c r="BE22" s="4"/>
      <c r="BF22" s="4"/>
      <c r="BG22" s="4"/>
      <c r="BH22" s="4"/>
      <c r="BI22" s="4"/>
      <c r="BJ22" s="4"/>
      <c r="BK22" s="4" t="s">
        <v>31</v>
      </c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 t="s">
        <v>32</v>
      </c>
      <c r="CB22" s="4"/>
      <c r="CC22" s="4"/>
      <c r="CD22" s="4"/>
      <c r="CE22" s="4"/>
      <c r="CF22" s="4"/>
      <c r="CG22" s="4"/>
      <c r="CH22" s="4"/>
      <c r="CI22" s="2" t="s">
        <v>8</v>
      </c>
      <c r="CJ22" s="4"/>
      <c r="CK22" s="4"/>
      <c r="CL22" s="4"/>
      <c r="CM22" s="4"/>
      <c r="CN22" s="4"/>
    </row>
    <row r="23">
      <c r="A23" s="4" t="s">
        <v>38</v>
      </c>
      <c r="B23"/>
      <c r="C23" s="4" t="s">
        <v>29</v>
      </c>
      <c r="D23" s="4"/>
      <c r="E23" s="4"/>
      <c r="F23" s="4"/>
      <c r="G23" s="4"/>
      <c r="H23" s="4"/>
      <c r="I23" s="4"/>
      <c r="J23" s="4"/>
      <c r="K23" s="2" t="s">
        <v>8</v>
      </c>
      <c r="L23" s="4"/>
      <c r="M23" s="4"/>
      <c r="N23" s="4"/>
      <c r="O23" s="4"/>
      <c r="P23" s="4"/>
      <c r="Q23" s="4"/>
      <c r="R23" s="4"/>
      <c r="S23" s="4" t="s">
        <v>26</v>
      </c>
      <c r="T23" s="4"/>
      <c r="U23" s="4"/>
      <c r="V23" s="4"/>
      <c r="W23" s="4"/>
      <c r="X23" s="4"/>
      <c r="Y23" s="4"/>
      <c r="Z23" s="4"/>
      <c r="AA23" s="4" t="s">
        <v>27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" t="s">
        <v>8</v>
      </c>
      <c r="AR23" s="4"/>
      <c r="AS23" s="4"/>
      <c r="AT23" s="4"/>
      <c r="AU23" s="4"/>
      <c r="AV23" s="4"/>
      <c r="AW23" s="4"/>
      <c r="AX23" s="4"/>
      <c r="AY23" s="4" t="s">
        <v>28</v>
      </c>
      <c r="AZ23" s="4"/>
      <c r="BA23" s="4"/>
      <c r="BB23" s="4"/>
      <c r="BC23" s="4" t="s">
        <v>29</v>
      </c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2" t="s">
        <v>8</v>
      </c>
      <c r="BT23" s="4"/>
      <c r="BU23" s="4"/>
      <c r="BV23" s="4"/>
      <c r="BW23" s="4"/>
      <c r="BX23" s="4"/>
      <c r="BY23" s="4"/>
      <c r="BZ23" s="4"/>
      <c r="CA23" s="4" t="s">
        <v>28</v>
      </c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</row>
    <row r="25">
      <c r="C25" t="s">
        <v>39</v>
      </c>
      <c r="D25" t="s">
        <v>40</v>
      </c>
      <c r="E25" t="s">
        <v>41</v>
      </c>
      <c r="F25" t="s">
        <v>42</v>
      </c>
      <c r="G25" t="s">
        <v>43</v>
      </c>
      <c r="H25" t="s">
        <v>44</v>
      </c>
      <c r="I25" t="s">
        <v>45</v>
      </c>
    </row>
    <row r="26">
      <c r="C26" t="s">
        <v>5</v>
      </c>
      <c r="D26" t="s">
        <v>46</v>
      </c>
      <c r="E26" t="s">
        <v>47</v>
      </c>
      <c r="F26" t="b">
        <v>1</v>
      </c>
      <c r="G26" t="b">
        <v>0</v>
      </c>
      <c r="H26" t="n">
        <v>0.0</v>
      </c>
      <c r="I26" t="n">
        <v>0.0</v>
      </c>
    </row>
    <row r="27">
      <c r="C27" t="s">
        <v>9</v>
      </c>
      <c r="D27" t="s">
        <v>46</v>
      </c>
      <c r="E27" t="s">
        <v>47</v>
      </c>
      <c r="F27" t="b">
        <v>1</v>
      </c>
      <c r="G27" t="b">
        <v>0</v>
      </c>
      <c r="H27" t="n">
        <v>1.0</v>
      </c>
      <c r="I27" t="n">
        <v>0.0</v>
      </c>
    </row>
    <row r="28">
      <c r="C28" t="s">
        <v>10</v>
      </c>
      <c r="D28" t="s">
        <v>46</v>
      </c>
      <c r="E28" t="s">
        <v>47</v>
      </c>
      <c r="F28" t="b">
        <v>1</v>
      </c>
      <c r="G28" t="b">
        <v>0</v>
      </c>
      <c r="H28" t="n">
        <v>2.0</v>
      </c>
      <c r="I28" t="n">
        <v>0.0</v>
      </c>
    </row>
    <row r="29">
      <c r="C29" t="s">
        <v>11</v>
      </c>
      <c r="D29" t="s">
        <v>46</v>
      </c>
      <c r="E29" t="s">
        <v>47</v>
      </c>
      <c r="F29" t="b">
        <v>1</v>
      </c>
      <c r="G29" t="b">
        <v>0</v>
      </c>
      <c r="H29" t="n">
        <v>3.0</v>
      </c>
      <c r="I29" t="n">
        <v>0.0</v>
      </c>
    </row>
    <row r="30">
      <c r="C30" t="s">
        <v>16</v>
      </c>
      <c r="D30" t="s">
        <v>46</v>
      </c>
      <c r="E30" t="s">
        <v>47</v>
      </c>
      <c r="F30" t="b">
        <v>1</v>
      </c>
      <c r="G30" t="b">
        <v>0</v>
      </c>
      <c r="H30" t="n">
        <v>4.0</v>
      </c>
      <c r="I30" t="n">
        <v>0.0</v>
      </c>
    </row>
    <row r="31">
      <c r="C31" t="s">
        <v>19</v>
      </c>
      <c r="D31" t="s">
        <v>46</v>
      </c>
      <c r="E31" t="s">
        <v>47</v>
      </c>
      <c r="F31" t="b">
        <v>1</v>
      </c>
      <c r="G31" t="b">
        <v>0</v>
      </c>
      <c r="H31" t="n">
        <v>5.0</v>
      </c>
      <c r="I31" t="n">
        <v>0.0</v>
      </c>
    </row>
    <row r="32">
      <c r="C32" t="s">
        <v>20</v>
      </c>
      <c r="D32" t="s">
        <v>46</v>
      </c>
      <c r="E32" t="s">
        <v>47</v>
      </c>
      <c r="F32" t="b">
        <v>1</v>
      </c>
      <c r="G32" t="b">
        <v>0</v>
      </c>
      <c r="H32" t="n">
        <v>6.0</v>
      </c>
      <c r="I32" t="n">
        <v>0.0</v>
      </c>
    </row>
    <row r="33">
      <c r="C33" t="s">
        <v>21</v>
      </c>
      <c r="D33" t="s">
        <v>46</v>
      </c>
      <c r="E33" t="s">
        <v>47</v>
      </c>
      <c r="F33" t="b">
        <v>1</v>
      </c>
      <c r="G33" t="b">
        <v>0</v>
      </c>
      <c r="H33" t="n">
        <v>7.0</v>
      </c>
      <c r="I33" t="n">
        <v>0.0</v>
      </c>
    </row>
    <row r="34">
      <c r="C34" t="s">
        <v>22</v>
      </c>
      <c r="D34" t="s">
        <v>46</v>
      </c>
      <c r="E34" t="s">
        <v>47</v>
      </c>
      <c r="F34" t="b">
        <v>1</v>
      </c>
      <c r="G34" t="b">
        <v>0</v>
      </c>
      <c r="H34" t="n">
        <v>8.0</v>
      </c>
      <c r="I34" t="n">
        <v>0.0</v>
      </c>
    </row>
    <row r="35">
      <c r="C35" t="s">
        <v>23</v>
      </c>
      <c r="D35" t="s">
        <v>46</v>
      </c>
      <c r="E35" t="s">
        <v>47</v>
      </c>
      <c r="F35" t="b">
        <v>1</v>
      </c>
      <c r="G35" t="b">
        <v>0</v>
      </c>
      <c r="H35" t="n">
        <v>9.0</v>
      </c>
      <c r="I35" t="n">
        <v>0.0</v>
      </c>
    </row>
    <row r="36">
      <c r="C36" t="s">
        <v>24</v>
      </c>
      <c r="D36" t="s">
        <v>46</v>
      </c>
      <c r="E36" t="s">
        <v>47</v>
      </c>
      <c r="F36" t="b">
        <v>1</v>
      </c>
      <c r="G36" t="b">
        <v>0</v>
      </c>
      <c r="H36" t="n">
        <v>10.0</v>
      </c>
      <c r="I36" t="n">
        <v>0.0</v>
      </c>
    </row>
    <row r="37">
      <c r="C37" t="s">
        <v>25</v>
      </c>
      <c r="D37" t="s">
        <v>46</v>
      </c>
      <c r="E37" t="s">
        <v>47</v>
      </c>
      <c r="F37" t="b">
        <v>1</v>
      </c>
      <c r="G37" t="b">
        <v>0</v>
      </c>
      <c r="H37" t="n">
        <v>11.0</v>
      </c>
      <c r="I37" t="n">
        <v>0.0</v>
      </c>
    </row>
    <row r="38">
      <c r="C38" t="s">
        <v>30</v>
      </c>
      <c r="D38" t="s">
        <v>46</v>
      </c>
      <c r="E38" t="s">
        <v>47</v>
      </c>
      <c r="F38" t="b">
        <v>1</v>
      </c>
      <c r="G38" t="b">
        <v>0</v>
      </c>
      <c r="H38" t="n">
        <v>12.0</v>
      </c>
      <c r="I38" t="n">
        <v>0.0</v>
      </c>
    </row>
    <row r="39">
      <c r="C39" t="s">
        <v>33</v>
      </c>
      <c r="D39" t="s">
        <v>46</v>
      </c>
      <c r="E39" t="s">
        <v>47</v>
      </c>
      <c r="F39" t="b">
        <v>1</v>
      </c>
      <c r="G39" t="b">
        <v>0</v>
      </c>
      <c r="H39" t="n">
        <v>13.0</v>
      </c>
      <c r="I39" t="n">
        <v>0.0</v>
      </c>
    </row>
    <row r="40">
      <c r="C40" t="s">
        <v>34</v>
      </c>
      <c r="D40" t="s">
        <v>46</v>
      </c>
      <c r="E40" t="s">
        <v>47</v>
      </c>
      <c r="F40" t="b">
        <v>1</v>
      </c>
      <c r="G40" t="b">
        <v>0</v>
      </c>
      <c r="H40" t="n">
        <v>14.0</v>
      </c>
      <c r="I40" t="n">
        <v>0.0</v>
      </c>
    </row>
    <row r="41">
      <c r="C41" t="s">
        <v>35</v>
      </c>
      <c r="D41" t="s">
        <v>46</v>
      </c>
      <c r="E41" t="s">
        <v>47</v>
      </c>
      <c r="F41" t="b">
        <v>1</v>
      </c>
      <c r="G41" t="b">
        <v>0</v>
      </c>
      <c r="H41" t="n">
        <v>15.0</v>
      </c>
      <c r="I41" t="n">
        <v>0.0</v>
      </c>
    </row>
    <row r="42">
      <c r="C42" t="s">
        <v>36</v>
      </c>
      <c r="D42" t="s">
        <v>46</v>
      </c>
      <c r="E42" t="s">
        <v>47</v>
      </c>
      <c r="F42" t="b">
        <v>1</v>
      </c>
      <c r="G42" t="b">
        <v>0</v>
      </c>
      <c r="H42" t="n">
        <v>16.0</v>
      </c>
      <c r="I42" t="n">
        <v>0.0</v>
      </c>
    </row>
    <row r="43">
      <c r="C43" t="s">
        <v>37</v>
      </c>
      <c r="D43" t="s">
        <v>46</v>
      </c>
      <c r="E43" t="s">
        <v>47</v>
      </c>
      <c r="F43" t="b">
        <v>1</v>
      </c>
      <c r="G43" t="b">
        <v>0</v>
      </c>
      <c r="H43" t="n">
        <v>17.0</v>
      </c>
      <c r="I43" t="n">
        <v>0.0</v>
      </c>
    </row>
    <row r="44">
      <c r="C44" t="s">
        <v>38</v>
      </c>
      <c r="D44" t="s">
        <v>46</v>
      </c>
      <c r="E44" t="s">
        <v>47</v>
      </c>
      <c r="F44" t="b">
        <v>1</v>
      </c>
      <c r="G44" t="b">
        <v>0</v>
      </c>
      <c r="H44" t="n">
        <v>18.0</v>
      </c>
      <c r="I44" t="n">
        <v>0.0</v>
      </c>
    </row>
    <row r="48">
      <c r="C48" t="s">
        <v>48</v>
      </c>
      <c r="D48" t="s">
        <v>49</v>
      </c>
      <c r="E48" t="s">
        <v>50</v>
      </c>
      <c r="F48" t="s">
        <v>51</v>
      </c>
      <c r="G48" t="s">
        <v>52</v>
      </c>
      <c r="H48" t="s">
        <v>53</v>
      </c>
      <c r="I48" t="s">
        <v>54</v>
      </c>
      <c r="J48" t="s">
        <v>55</v>
      </c>
      <c r="K48" t="s">
        <v>56</v>
      </c>
      <c r="L48" t="s">
        <v>57</v>
      </c>
      <c r="M48" t="s">
        <v>58</v>
      </c>
      <c r="N48" t="s">
        <v>59</v>
      </c>
      <c r="O48" t="s">
        <v>60</v>
      </c>
      <c r="P48" t="s">
        <v>61</v>
      </c>
    </row>
    <row r="49">
      <c r="C49" t="n">
        <v>0.0</v>
      </c>
      <c r="D49" t="n">
        <v>0.0</v>
      </c>
      <c r="E49" t="n">
        <v>9.0</v>
      </c>
      <c r="F49" t="n">
        <v>0.0</v>
      </c>
      <c r="G49" t="n">
        <v>0.0</v>
      </c>
      <c r="H49" t="n">
        <v>0.0</v>
      </c>
      <c r="I49" t="n">
        <v>0.0</v>
      </c>
      <c r="J49" t="n">
        <v>0.0</v>
      </c>
      <c r="K49" t="n">
        <v>0.0</v>
      </c>
      <c r="L49" t="n">
        <v>0.0</v>
      </c>
      <c r="M49" t="n">
        <v>0.0</v>
      </c>
      <c r="N49" t="n">
        <v>0.0</v>
      </c>
      <c r="O49" t="n">
        <v>0.0</v>
      </c>
      <c r="P49" t="n">
        <v>0.0</v>
      </c>
    </row>
  </sheetData>
  <mergeCells>
    <mergeCell ref="C3:BR3"/>
    <mergeCell ref="BS3:BV3"/>
    <mergeCell ref="BW3:CD3"/>
    <mergeCell ref="CE3:CN3"/>
    <mergeCell ref="C5:M5"/>
    <mergeCell ref="N5:Y5"/>
    <mergeCell ref="Z5:AJ5"/>
    <mergeCell ref="AK5:AU5"/>
    <mergeCell ref="AV5:BF5"/>
    <mergeCell ref="BG5:BQ5"/>
    <mergeCell ref="BR5:CB5"/>
    <mergeCell ref="CC5:CN5"/>
    <mergeCell ref="C6:M6"/>
    <mergeCell ref="N6:Y6"/>
    <mergeCell ref="Z6:AJ6"/>
    <mergeCell ref="AK6:AU6"/>
    <mergeCell ref="AV6:BF6"/>
    <mergeCell ref="BG6:BQ6"/>
    <mergeCell ref="BR6:CB6"/>
    <mergeCell ref="CC6:CN6"/>
    <mergeCell ref="C7:M7"/>
    <mergeCell ref="N7:Y7"/>
    <mergeCell ref="Z7:AJ7"/>
    <mergeCell ref="AK7:AU7"/>
    <mergeCell ref="AV7:BF7"/>
    <mergeCell ref="BG7:BQ7"/>
    <mergeCell ref="BR7:CB7"/>
    <mergeCell ref="CC7:CN7"/>
    <mergeCell ref="C8:R8"/>
    <mergeCell ref="S8:Z8"/>
    <mergeCell ref="AA8:AH8"/>
    <mergeCell ref="AI8:AX8"/>
    <mergeCell ref="AY8:BB8"/>
    <mergeCell ref="BC8:BJ8"/>
    <mergeCell ref="BK8:BR8"/>
    <mergeCell ref="BS8:CH8"/>
    <mergeCell ref="CI8:CN8"/>
    <mergeCell ref="C9:R9"/>
    <mergeCell ref="S9:Z9"/>
    <mergeCell ref="AA9:AP9"/>
    <mergeCell ref="AQ9:AX9"/>
    <mergeCell ref="AY9:BB9"/>
    <mergeCell ref="BC9:BJ9"/>
    <mergeCell ref="BK9:BZ9"/>
    <mergeCell ref="CA9:CH9"/>
    <mergeCell ref="CI9:CN9"/>
    <mergeCell ref="C10:J10"/>
    <mergeCell ref="K10:R10"/>
    <mergeCell ref="S10:AH10"/>
    <mergeCell ref="AI10:AP10"/>
    <mergeCell ref="AQ10:AX10"/>
    <mergeCell ref="AY10:BJ10"/>
    <mergeCell ref="BK10:BR10"/>
    <mergeCell ref="BS10:BZ10"/>
    <mergeCell ref="CA10:CH10"/>
    <mergeCell ref="CI10:CN10"/>
    <mergeCell ref="C11:J11"/>
    <mergeCell ref="K11:R11"/>
    <mergeCell ref="S11:AH11"/>
    <mergeCell ref="AI11:AP11"/>
    <mergeCell ref="AQ11:BB11"/>
    <mergeCell ref="BC11:BJ11"/>
    <mergeCell ref="BK11:BR11"/>
    <mergeCell ref="BS11:BZ11"/>
    <mergeCell ref="CA11:CN11"/>
    <mergeCell ref="C12:J12"/>
    <mergeCell ref="K12:R12"/>
    <mergeCell ref="S12:Z12"/>
    <mergeCell ref="AA12:AH12"/>
    <mergeCell ref="AI12:AX12"/>
    <mergeCell ref="AY12:BB12"/>
    <mergeCell ref="BC12:BR12"/>
    <mergeCell ref="BS12:BZ12"/>
    <mergeCell ref="CA12:CH12"/>
    <mergeCell ref="CI12:CN12"/>
    <mergeCell ref="C13:J13"/>
    <mergeCell ref="K13:Z13"/>
    <mergeCell ref="AA13:AH13"/>
    <mergeCell ref="AI13:AP13"/>
    <mergeCell ref="AQ13:AX13"/>
    <mergeCell ref="AY13:BJ13"/>
    <mergeCell ref="BK13:BR13"/>
    <mergeCell ref="BS13:CH13"/>
    <mergeCell ref="CI13:CN13"/>
    <mergeCell ref="C14:J14"/>
    <mergeCell ref="K14:Z14"/>
    <mergeCell ref="AA14:AH14"/>
    <mergeCell ref="AI14:AP14"/>
    <mergeCell ref="AQ14:BB14"/>
    <mergeCell ref="BC14:BJ14"/>
    <mergeCell ref="BK14:BZ14"/>
    <mergeCell ref="CA14:CH14"/>
    <mergeCell ref="CI14:CN14"/>
    <mergeCell ref="C15:J15"/>
    <mergeCell ref="K15:R15"/>
    <mergeCell ref="S15:Z15"/>
    <mergeCell ref="AA15:AP15"/>
    <mergeCell ref="AQ15:AX15"/>
    <mergeCell ref="AY15:BB15"/>
    <mergeCell ref="BC15:BR15"/>
    <mergeCell ref="BS15:BZ15"/>
    <mergeCell ref="CA15:CN15"/>
    <mergeCell ref="C16:R16"/>
    <mergeCell ref="S16:Z16"/>
    <mergeCell ref="AA16:AH16"/>
    <mergeCell ref="AI16:AX16"/>
    <mergeCell ref="AY16:BB16"/>
    <mergeCell ref="BC16:BJ16"/>
    <mergeCell ref="BK16:BR16"/>
    <mergeCell ref="BS16:CH16"/>
    <mergeCell ref="CI16:CN16"/>
    <mergeCell ref="C17:R17"/>
    <mergeCell ref="S17:Z17"/>
    <mergeCell ref="AA17:AP17"/>
    <mergeCell ref="AQ17:AX17"/>
    <mergeCell ref="AY17:BB17"/>
    <mergeCell ref="BC17:BJ17"/>
    <mergeCell ref="BK17:BZ17"/>
    <mergeCell ref="CA17:CH17"/>
    <mergeCell ref="CI17:CN17"/>
    <mergeCell ref="C18:J18"/>
    <mergeCell ref="K18:R18"/>
    <mergeCell ref="S18:AH18"/>
    <mergeCell ref="AI18:AP18"/>
    <mergeCell ref="AQ18:AX18"/>
    <mergeCell ref="AY18:BJ18"/>
    <mergeCell ref="BK18:BR18"/>
    <mergeCell ref="BS18:BZ18"/>
    <mergeCell ref="CA18:CH18"/>
    <mergeCell ref="CI18:CN18"/>
    <mergeCell ref="C19:J19"/>
    <mergeCell ref="K19:R19"/>
    <mergeCell ref="S19:AH19"/>
    <mergeCell ref="AI19:AP19"/>
    <mergeCell ref="AQ19:BB19"/>
    <mergeCell ref="BC19:BJ19"/>
    <mergeCell ref="BK19:BR19"/>
    <mergeCell ref="BS19:BZ19"/>
    <mergeCell ref="CA19:CN19"/>
    <mergeCell ref="C20:J20"/>
    <mergeCell ref="K20:R20"/>
    <mergeCell ref="S20:Z20"/>
    <mergeCell ref="AA20:AH20"/>
    <mergeCell ref="AI20:AX20"/>
    <mergeCell ref="AY20:BB20"/>
    <mergeCell ref="BC20:BR20"/>
    <mergeCell ref="BS20:BZ20"/>
    <mergeCell ref="CA20:CH20"/>
    <mergeCell ref="CI20:CN20"/>
    <mergeCell ref="C21:J21"/>
    <mergeCell ref="K21:Z21"/>
    <mergeCell ref="AA21:AH21"/>
    <mergeCell ref="AI21:AP21"/>
    <mergeCell ref="AQ21:AX21"/>
    <mergeCell ref="AY21:BJ21"/>
    <mergeCell ref="BK21:BR21"/>
    <mergeCell ref="BS21:CH21"/>
    <mergeCell ref="CI21:CN21"/>
    <mergeCell ref="C22:J22"/>
    <mergeCell ref="K22:Z22"/>
    <mergeCell ref="AA22:AH22"/>
    <mergeCell ref="AI22:AP22"/>
    <mergeCell ref="AQ22:BB22"/>
    <mergeCell ref="BC22:BJ22"/>
    <mergeCell ref="BK22:BZ22"/>
    <mergeCell ref="CA22:CH22"/>
    <mergeCell ref="CI22:CN22"/>
    <mergeCell ref="C23:J23"/>
    <mergeCell ref="K23:R23"/>
    <mergeCell ref="S23:Z23"/>
    <mergeCell ref="AA23:AP23"/>
    <mergeCell ref="AQ23:AX23"/>
    <mergeCell ref="AY23:BB23"/>
    <mergeCell ref="BC23:BR23"/>
    <mergeCell ref="BS23:BZ23"/>
    <mergeCell ref="CA23:CN23"/>
  </mergeCells>
  <conditionalFormatting sqref="A1:XFD21 A23:XFD1048576 A22:AE22 AQ22:XFD22">
    <cfRule dxfId="487" operator="containsText" priority="62" text="AAQ" type="containsText">
      <formula>NOT(ISERROR(SEARCH("AAQ",A1)))</formula>
    </cfRule>
    <cfRule dxfId="486" operator="containsText" priority="61" text="AAA" type="containsText">
      <formula>NOT(ISERROR(SEARCH("AAA",A1)))</formula>
    </cfRule>
    <cfRule dxfId="485" operator="containsText" priority="60" text="AAL" type="containsText">
      <formula>NOT(ISERROR(SEARCH("AAL",A1)))</formula>
    </cfRule>
    <cfRule dxfId="484" operator="containsText" priority="59" text="AAW" type="containsText">
      <formula>NOT(ISERROR(SEARCH("AAW",A1)))</formula>
    </cfRule>
  </conditionalFormatting>
  <conditionalFormatting sqref="A1:XFD1048576">
    <cfRule dxfId="483" operator="containsText" priority="55" text="AAE" type="containsText">
      <formula>NOT(ISERROR(SEARCH("AAE",A1)))</formula>
    </cfRule>
    <cfRule dxfId="482" operator="containsText" priority="54" text="AAR" type="containsText">
      <formula>NOT(ISERROR(SEARCH("AAR",A1)))</formula>
    </cfRule>
    <cfRule dxfId="481" operator="containsText" priority="56" text="AAK" type="containsText">
      <formula>NOT(ISERROR(SEARCH("AAK",A1)))</formula>
    </cfRule>
    <cfRule dxfId="480" operator="containsText" priority="57" text="AAJ" type="containsText">
      <formula>NOT(ISERROR(SEARCH("AAJ",A1)))</formula>
    </cfRule>
    <cfRule dxfId="479" operator="containsText" priority="58" text="AAZ" type="containsText">
      <formula>NOT(ISERROR(SEARCH("AAZ",A1)))</formula>
    </cfRule>
    <cfRule dxfId="478" operator="containsText" priority="52" text="AAO" type="containsText">
      <formula>NOT(ISERROR(SEARCH("AAO",A1)))</formula>
    </cfRule>
    <cfRule dxfId="477" operator="containsText" priority="53" text="AAD" type="containsText">
      <formula>NOT(ISERROR(SEARCH("AAD",A1)))</formula>
    </cfRule>
    <cfRule dxfId="476" operator="containsText" priority="51" text="AAF" type="containsText">
      <formula>NOT(ISERROR(SEARCH("AAF",A1)))</formula>
    </cfRule>
    <cfRule dxfId="475" operator="containsText" priority="50" text="AAT" type="containsText">
      <formula>NOT(ISERROR(SEARCH("AAT",A1)))</formula>
    </cfRule>
    <cfRule dxfId="474" operator="containsText" priority="49" text="AAM" type="containsText">
      <formula>NOT(ISERROR(SEARCH("AAM",A1)))</formula>
    </cfRule>
    <cfRule dxfId="473" operator="equal" priority="48" type="cellIs">
      <formula>"AAX"</formula>
    </cfRule>
    <cfRule dxfId="472" operator="equal" priority="47" type="cellIs">
      <formula>"ABB"</formula>
    </cfRule>
    <cfRule dxfId="471" operator="equal" priority="46" type="cellIs">
      <formula>"ABA"</formula>
    </cfRule>
    <cfRule dxfId="470" operator="equal" priority="45" type="cellIs">
      <formula>"AAV"</formula>
    </cfRule>
    <cfRule dxfId="469" operator="equal" priority="44" type="cellIs">
      <formula>"AAY"</formula>
    </cfRule>
    <cfRule dxfId="468" operator="equal" priority="43" type="cellIs">
      <formula>"ABE"</formula>
    </cfRule>
    <cfRule dxfId="467" operator="equal" priority="42" type="cellIs">
      <formula>"ABD"</formula>
    </cfRule>
    <cfRule dxfId="466" operator="equal" priority="41" type="cellIs">
      <formula>"ABF"</formula>
    </cfRule>
    <cfRule dxfId="465" operator="containsText" priority="40" text="acy" type="containsText">
      <formula>NOT(ISERROR(SEARCH("acy",A1)))</formula>
    </cfRule>
    <cfRule dxfId="464" operator="containsText" priority="39" text="ADU" type="containsText">
      <formula>NOT(ISERROR(SEARCH("ADU",A1)))</formula>
    </cfRule>
    <cfRule dxfId="463" operator="containsText" priority="38" text="ADF" type="containsText">
      <formula>NOT(ISERROR(SEARCH("ADF",A1)))</formula>
    </cfRule>
    <cfRule dxfId="462" operator="containsText" priority="37" text="AEA" type="containsText">
      <formula>NOT(ISERROR(SEARCH("AEA",A1)))</formula>
    </cfRule>
    <cfRule dxfId="461" operator="containsText" priority="36" text="ADL" type="containsText">
      <formula>NOT(ISERROR(SEARCH("ADL",A1)))</formula>
    </cfRule>
    <cfRule dxfId="460" operator="containsText" priority="35" text="ADP" type="containsText">
      <formula>NOT(ISERROR(SEARCH("ADP",A1)))</formula>
    </cfRule>
    <cfRule dxfId="459" operator="containsText" priority="34" text="ADQ" type="containsText">
      <formula>NOT(ISERROR(SEARCH("ADQ",A1)))</formula>
    </cfRule>
    <cfRule dxfId="458" operator="equal" priority="33" type="cellIs">
      <formula>"ADR"</formula>
    </cfRule>
    <cfRule dxfId="457" operator="containsText" priority="32" text="ADL" type="containsText">
      <formula>NOT(ISERROR(SEARCH("ADL",A1)))</formula>
    </cfRule>
    <cfRule dxfId="456" operator="containsText" priority="31" text="ADG" type="containsText">
      <formula>NOT(ISERROR(SEARCH("ADG",A1)))</formula>
    </cfRule>
    <cfRule dxfId="455" operator="containsText" priority="29" text="ADK" type="containsText">
      <formula>NOT(ISERROR(SEARCH("ADK",A1)))</formula>
    </cfRule>
    <cfRule dxfId="454" operator="containsText" priority="28" text="ABC" type="containsText">
      <formula>NOT(ISERROR(SEARCH("ABC",A1)))</formula>
    </cfRule>
    <cfRule dxfId="453" operator="containsText" priority="27" text="AAU" type="containsText">
      <formula>NOT(ISERROR(SEARCH("AAU",A1)))</formula>
    </cfRule>
    <cfRule dxfId="452" operator="containsText" priority="26" text="AEE" type="containsText">
      <formula>NOT(ISERROR(SEARCH("AEE",A1)))</formula>
    </cfRule>
    <cfRule dxfId="451" operator="containsText" priority="25" text="ADH" type="containsText">
      <formula>NOT(ISERROR(SEARCH("ADH",A1)))</formula>
    </cfRule>
    <cfRule dxfId="450" operator="containsText" priority="24" text="ADC" type="containsText">
      <formula>NOT(ISERROR(SEARCH("ADC",A1)))</formula>
    </cfRule>
    <cfRule dxfId="449" operator="containsText" priority="23" text="ADT" type="containsText">
      <formula>NOT(ISERROR(SEARCH("ADT",A1)))</formula>
    </cfRule>
    <cfRule dxfId="448" operator="containsText" priority="22" text="ADN" type="containsText">
      <formula>NOT(ISERROR(SEARCH("ADN",A1)))</formula>
    </cfRule>
    <cfRule dxfId="447" operator="containsText" priority="21" text="ADM" type="containsText">
      <formula>NOT(ISERROR(SEARCH("ADM",A1)))</formula>
    </cfRule>
    <cfRule dxfId="446" operator="containsText" priority="20" text="ADI" type="containsText">
      <formula>NOT(ISERROR(SEARCH("ADI",A1)))</formula>
    </cfRule>
    <cfRule dxfId="445" operator="containsText" priority="19" text="AEB" type="containsText">
      <formula>NOT(ISERROR(SEARCH("AEB",A1)))</formula>
    </cfRule>
    <cfRule dxfId="444" operator="containsText" priority="18" text="AEF" type="containsText">
      <formula>NOT(ISERROR(SEARCH("AEF",A1)))</formula>
    </cfRule>
    <cfRule dxfId="443" operator="containsText" priority="17" text="ACJ" type="containsText">
      <formula>NOT(ISERROR(SEARCH("ACJ",A1)))</formula>
    </cfRule>
    <cfRule dxfId="442" operator="containsText" priority="16" text="ACQ" type="containsText">
      <formula>NOT(ISERROR(SEARCH("ACQ",A1)))</formula>
    </cfRule>
    <cfRule dxfId="441" operator="containsText" priority="15" text="ABQ" type="containsText">
      <formula>NOT(ISERROR(SEARCH("ABQ",A1)))</formula>
    </cfRule>
    <cfRule dxfId="440" operator="containsText" priority="14" text="ABP" type="containsText">
      <formula>NOT(ISERROR(SEARCH("ABP",A1)))</formula>
    </cfRule>
    <cfRule dxfId="439" operator="containsText" priority="13" text="ABZ" type="containsText">
      <formula>NOT(ISERROR(SEARCH("ABZ",A1)))</formula>
    </cfRule>
    <cfRule dxfId="438" operator="containsText" priority="12" text="ACG" type="containsText">
      <formula>NOT(ISERROR(SEARCH("ACG",A1)))</formula>
    </cfRule>
    <cfRule dxfId="437" operator="containsText" priority="11" text="ACD" type="containsText">
      <formula>NOT(ISERROR(SEARCH("ACD",A1)))</formula>
    </cfRule>
    <cfRule dxfId="436" operator="containsText" priority="10" text="ABV" type="containsText">
      <formula>NOT(ISERROR(SEARCH("ABV",A1)))</formula>
    </cfRule>
    <cfRule dxfId="435" operator="containsText" priority="9" text="ABW" type="containsText">
      <formula>NOT(ISERROR(SEARCH("ABW",A1)))</formula>
    </cfRule>
    <cfRule dxfId="434" operator="containsText" priority="8" text="ACC" type="containsText">
      <formula>NOT(ISERROR(SEARCH("ACC",A1)))</formula>
    </cfRule>
    <cfRule dxfId="433" operator="containsText" priority="7" text="ACO" type="containsText">
      <formula>NOT(ISERROR(SEARCH("ACO",A1)))</formula>
    </cfRule>
    <cfRule dxfId="432" operator="containsText" priority="6" text="ABT" type="containsText">
      <formula>NOT(ISERROR(SEARCH("ABT",A1)))</formula>
    </cfRule>
    <cfRule dxfId="431" operator="containsText" priority="5" text="ACL" type="containsText">
      <formula>NOT(ISERROR(SEARCH("ACL",A1)))</formula>
    </cfRule>
    <cfRule dxfId="430" operator="containsText" priority="4" text="ACT" type="containsText">
      <formula>NOT(ISERROR(SEARCH("ACT",A1)))</formula>
    </cfRule>
    <cfRule dxfId="429" operator="containsText" priority="3" text="ABS" type="containsText">
      <formula>NOT(ISERROR(SEARCH("ABS",A1)))</formula>
    </cfRule>
    <cfRule dxfId="428" operator="containsText" priority="2" text="ACB" type="containsText">
      <formula>NOT(ISERROR(SEARCH("ACB",A1)))</formula>
    </cfRule>
    <cfRule dxfId="427" operator="containsText" priority="1" text="ACV" type="containsText">
      <formula>NOT(ISERROR(SEARCH("ACV",A1)))</formula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AF75-F24C-4D78-A7CC-686596ADE900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 t="s">
        <v>2</v>
      </c>
      <c r="BT3" s="4"/>
      <c r="BU3" s="4"/>
      <c r="BV3" s="4"/>
      <c r="BW3" s="4" t="s">
        <v>3</v>
      </c>
      <c r="BX3" s="4"/>
      <c r="BY3" s="4"/>
      <c r="BZ3" s="4"/>
      <c r="CA3" s="4"/>
      <c r="CB3" s="4"/>
      <c r="CC3" s="4"/>
      <c r="CD3" s="4"/>
      <c r="CE3" s="4" t="s">
        <v>4</v>
      </c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5</v>
      </c>
      <c r="B5"/>
      <c r="C5" s="4" t="s">
        <v>6</v>
      </c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7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2" t="s">
        <v>8</v>
      </c>
      <c r="AA5" s="4"/>
      <c r="AB5" s="4"/>
      <c r="AC5" s="4"/>
      <c r="AD5" s="4"/>
      <c r="AE5" s="4"/>
      <c r="AF5" s="4"/>
      <c r="AG5" s="4"/>
      <c r="AH5" s="4"/>
      <c r="AI5" s="4"/>
      <c r="AJ5" s="4"/>
      <c r="AK5" s="4" t="s">
        <v>6</v>
      </c>
      <c r="AL5" s="4"/>
      <c r="AM5" s="4"/>
      <c r="AN5" s="4"/>
      <c r="AO5" s="4"/>
      <c r="AP5" s="4"/>
      <c r="AQ5" s="4"/>
      <c r="AR5" s="4"/>
      <c r="AS5" s="4"/>
      <c r="AT5" s="4"/>
      <c r="AU5" s="4"/>
      <c r="AV5" s="4" t="s">
        <v>7</v>
      </c>
      <c r="AW5" s="4"/>
      <c r="AX5" s="4"/>
      <c r="AY5" s="4"/>
      <c r="AZ5" s="4"/>
      <c r="BA5" s="4"/>
      <c r="BB5" s="4"/>
      <c r="BC5" s="4"/>
      <c r="BD5" s="4"/>
      <c r="BE5" s="4"/>
      <c r="BF5" s="4"/>
      <c r="BG5" s="2" t="s">
        <v>8</v>
      </c>
      <c r="BH5" s="4"/>
      <c r="BI5" s="4"/>
      <c r="BJ5" s="4"/>
      <c r="BK5" s="4"/>
      <c r="BL5" s="4"/>
      <c r="BM5" s="4"/>
      <c r="BN5" s="4"/>
      <c r="BO5" s="4"/>
      <c r="BP5" s="4"/>
      <c r="BQ5" s="4"/>
      <c r="BR5" s="4" t="s">
        <v>6</v>
      </c>
      <c r="BS5" s="4" t="s">
        <v>62</v>
      </c>
      <c r="BT5" s="4"/>
      <c r="BU5" s="4"/>
      <c r="BV5" s="4"/>
      <c r="BW5" s="4" t="s">
        <v>6</v>
      </c>
      <c r="BX5" s="4"/>
      <c r="BY5" s="4"/>
      <c r="BZ5" s="4"/>
      <c r="CA5" s="4"/>
      <c r="CB5" s="4"/>
      <c r="CC5" s="4" t="s">
        <v>7</v>
      </c>
      <c r="CD5" s="4"/>
      <c r="CE5" s="4" t="s">
        <v>63</v>
      </c>
      <c r="CF5" s="4"/>
      <c r="CG5" s="4"/>
      <c r="CH5" s="4"/>
      <c r="CI5" s="4"/>
      <c r="CJ5" s="4"/>
      <c r="CK5" s="4"/>
      <c r="CL5" s="4"/>
      <c r="CM5" s="4"/>
      <c r="CN5" s="4"/>
    </row>
    <row r="6">
      <c r="A6" s="4" t="s">
        <v>9</v>
      </c>
      <c r="B6"/>
      <c r="C6" s="2" t="s">
        <v>8</v>
      </c>
      <c r="D6" s="4"/>
      <c r="E6" s="4"/>
      <c r="F6" s="4"/>
      <c r="G6" s="4"/>
      <c r="H6" s="4"/>
      <c r="I6" s="4"/>
      <c r="J6" s="4"/>
      <c r="K6" s="4"/>
      <c r="L6" s="4"/>
      <c r="M6" s="4"/>
      <c r="N6" s="4" t="s">
        <v>6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 t="s">
        <v>7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2" t="s">
        <v>8</v>
      </c>
      <c r="AL6" s="4"/>
      <c r="AM6" s="4"/>
      <c r="AN6" s="4"/>
      <c r="AO6" s="4"/>
      <c r="AP6" s="4"/>
      <c r="AQ6" s="4"/>
      <c r="AR6" s="4"/>
      <c r="AS6" s="4"/>
      <c r="AT6" s="4"/>
      <c r="AU6" s="4"/>
      <c r="AV6" s="4" t="s">
        <v>6</v>
      </c>
      <c r="AW6" s="4"/>
      <c r="AX6" s="4"/>
      <c r="AY6" s="4"/>
      <c r="AZ6" s="4"/>
      <c r="BA6" s="4"/>
      <c r="BB6" s="4"/>
      <c r="BC6" s="4"/>
      <c r="BD6" s="4"/>
      <c r="BE6" s="4"/>
      <c r="BF6" s="4"/>
      <c r="BG6" s="4" t="s">
        <v>7</v>
      </c>
      <c r="BH6" s="4"/>
      <c r="BI6" s="4"/>
      <c r="BJ6" s="4"/>
      <c r="BK6" s="4"/>
      <c r="BL6" s="4"/>
      <c r="BM6" s="4"/>
      <c r="BN6" s="4"/>
      <c r="BO6" s="4"/>
      <c r="BP6" s="4"/>
      <c r="BQ6" s="4"/>
      <c r="BR6" s="2" t="s">
        <v>8</v>
      </c>
      <c r="BS6" s="4"/>
      <c r="BT6" s="4"/>
      <c r="BU6" s="4"/>
      <c r="BV6" s="4"/>
      <c r="BW6" s="4"/>
      <c r="BX6" s="4"/>
      <c r="BY6" s="4"/>
      <c r="BZ6" s="4"/>
      <c r="CA6" s="4"/>
      <c r="CB6" s="4"/>
      <c r="CC6" s="4" t="s">
        <v>6</v>
      </c>
      <c r="CD6" s="4"/>
      <c r="CE6" s="4" t="s">
        <v>64</v>
      </c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10</v>
      </c>
      <c r="B7"/>
      <c r="C7" s="4" t="s">
        <v>7</v>
      </c>
      <c r="D7" s="4"/>
      <c r="E7" s="4"/>
      <c r="F7" s="4"/>
      <c r="G7" s="4"/>
      <c r="H7" s="4"/>
      <c r="I7" s="4"/>
      <c r="J7" s="4"/>
      <c r="K7" s="4"/>
      <c r="L7" s="4"/>
      <c r="M7" s="4"/>
      <c r="N7" s="2" t="s">
        <v>8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 t="s">
        <v>6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 t="s">
        <v>7</v>
      </c>
      <c r="AL7" s="4"/>
      <c r="AM7" s="4"/>
      <c r="AN7" s="4"/>
      <c r="AO7" s="4"/>
      <c r="AP7" s="4"/>
      <c r="AQ7" s="4"/>
      <c r="AR7" s="4"/>
      <c r="AS7" s="4"/>
      <c r="AT7" s="4"/>
      <c r="AU7" s="4"/>
      <c r="AV7" s="2" t="s">
        <v>8</v>
      </c>
      <c r="AW7" s="4"/>
      <c r="AX7" s="4"/>
      <c r="AY7" s="4"/>
      <c r="AZ7" s="4"/>
      <c r="BA7" s="4"/>
      <c r="BB7" s="4"/>
      <c r="BC7" s="4"/>
      <c r="BD7" s="4"/>
      <c r="BE7" s="4"/>
      <c r="BF7" s="4"/>
      <c r="BG7" s="4" t="s">
        <v>6</v>
      </c>
      <c r="BH7" s="4"/>
      <c r="BI7" s="4"/>
      <c r="BJ7" s="4"/>
      <c r="BK7" s="4"/>
      <c r="BL7" s="4"/>
      <c r="BM7" s="4"/>
      <c r="BN7" s="4"/>
      <c r="BO7" s="4"/>
      <c r="BP7" s="4"/>
      <c r="BQ7" s="4"/>
      <c r="BR7" s="4" t="s">
        <v>7</v>
      </c>
      <c r="BS7" s="4" t="s">
        <v>65</v>
      </c>
      <c r="BT7" s="4"/>
      <c r="BU7" s="4"/>
      <c r="BV7" s="4"/>
      <c r="BW7" s="4" t="s">
        <v>7</v>
      </c>
      <c r="BX7" s="4"/>
      <c r="BY7" s="4"/>
      <c r="BZ7" s="4"/>
      <c r="CA7" s="4"/>
      <c r="CB7" s="4"/>
      <c r="CC7" s="2" t="s">
        <v>8</v>
      </c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</row>
    <row r="8">
      <c r="A8" s="4" t="s">
        <v>11</v>
      </c>
      <c r="B8"/>
      <c r="C8" s="4" t="s">
        <v>12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 t="s">
        <v>13</v>
      </c>
      <c r="T8" s="4"/>
      <c r="U8" s="4"/>
      <c r="V8" s="4"/>
      <c r="W8" s="4"/>
      <c r="X8" s="4"/>
      <c r="Y8" s="4"/>
      <c r="Z8" s="4"/>
      <c r="AA8" s="2" t="s">
        <v>8</v>
      </c>
      <c r="AB8" s="4"/>
      <c r="AC8" s="4"/>
      <c r="AD8" s="4"/>
      <c r="AE8" s="4"/>
      <c r="AF8" s="4"/>
      <c r="AG8" s="4"/>
      <c r="AH8" s="4"/>
      <c r="AI8" s="4" t="s">
        <v>14</v>
      </c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 t="s">
        <v>15</v>
      </c>
      <c r="AZ8" s="4"/>
      <c r="BA8" s="4"/>
      <c r="BB8" s="4"/>
      <c r="BC8" s="2" t="s">
        <v>8</v>
      </c>
      <c r="BD8" s="4"/>
      <c r="BE8" s="4"/>
      <c r="BF8" s="4"/>
      <c r="BG8" s="4"/>
      <c r="BH8" s="4"/>
      <c r="BI8" s="4"/>
      <c r="BJ8" s="4"/>
      <c r="BK8" s="4" t="s">
        <v>12</v>
      </c>
      <c r="BL8" s="4"/>
      <c r="BM8" s="4"/>
      <c r="BN8" s="4"/>
      <c r="BO8" s="4"/>
      <c r="BP8" s="4"/>
      <c r="BQ8" s="4"/>
      <c r="BR8" s="4"/>
      <c r="BS8" s="2" t="s">
        <v>8</v>
      </c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</row>
    <row r="9">
      <c r="A9" s="4" t="s">
        <v>16</v>
      </c>
      <c r="B9"/>
      <c r="C9" s="4" t="s">
        <v>13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2" t="s">
        <v>8</v>
      </c>
      <c r="T9" s="4"/>
      <c r="U9" s="4"/>
      <c r="V9" s="4"/>
      <c r="W9" s="4"/>
      <c r="X9" s="4"/>
      <c r="Y9" s="4"/>
      <c r="Z9" s="4"/>
      <c r="AA9" s="4" t="s">
        <v>12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 t="s">
        <v>13</v>
      </c>
      <c r="AR9" s="4"/>
      <c r="AS9" s="4"/>
      <c r="AT9" s="4"/>
      <c r="AU9" s="4"/>
      <c r="AV9" s="4"/>
      <c r="AW9" s="4"/>
      <c r="AX9" s="4"/>
      <c r="AY9" s="2" t="s">
        <v>8</v>
      </c>
      <c r="AZ9" s="4"/>
      <c r="BA9" s="4"/>
      <c r="BB9" s="4"/>
      <c r="BC9" s="4" t="s">
        <v>17</v>
      </c>
      <c r="BD9" s="4"/>
      <c r="BE9" s="4"/>
      <c r="BF9" s="4"/>
      <c r="BG9" s="4"/>
      <c r="BH9" s="4"/>
      <c r="BI9" s="4"/>
      <c r="BJ9" s="4"/>
      <c r="BK9" s="4" t="s">
        <v>18</v>
      </c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 t="s">
        <v>66</v>
      </c>
      <c r="BX9" s="4"/>
      <c r="BY9" s="4"/>
      <c r="BZ9" s="4"/>
      <c r="CA9" s="2" t="s">
        <v>8</v>
      </c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</row>
    <row r="10">
      <c r="A10" s="4" t="s">
        <v>19</v>
      </c>
      <c r="B10"/>
      <c r="C10" s="4" t="s">
        <v>18</v>
      </c>
      <c r="D10" s="4"/>
      <c r="E10" s="4"/>
      <c r="F10" s="4"/>
      <c r="G10" s="4"/>
      <c r="H10" s="4"/>
      <c r="I10" s="4"/>
      <c r="J10" s="4"/>
      <c r="K10" s="2" t="s">
        <v>8</v>
      </c>
      <c r="L10" s="4"/>
      <c r="M10" s="4"/>
      <c r="N10" s="4"/>
      <c r="O10" s="4"/>
      <c r="P10" s="4"/>
      <c r="Q10" s="4"/>
      <c r="R10" s="4"/>
      <c r="S10" s="4" t="s">
        <v>17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 t="s">
        <v>18</v>
      </c>
      <c r="AJ10" s="4"/>
      <c r="AK10" s="4"/>
      <c r="AL10" s="4"/>
      <c r="AM10" s="4"/>
      <c r="AN10" s="4"/>
      <c r="AO10" s="4"/>
      <c r="AP10" s="4"/>
      <c r="AQ10" s="2" t="s">
        <v>8</v>
      </c>
      <c r="AR10" s="4"/>
      <c r="AS10" s="4"/>
      <c r="AT10" s="4"/>
      <c r="AU10" s="4"/>
      <c r="AV10" s="4"/>
      <c r="AW10" s="4"/>
      <c r="AX10" s="4"/>
      <c r="AY10" s="4" t="s">
        <v>12</v>
      </c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 t="s">
        <v>13</v>
      </c>
      <c r="BL10" s="4"/>
      <c r="BM10" s="4"/>
      <c r="BN10" s="4"/>
      <c r="BO10" s="4"/>
      <c r="BP10" s="4"/>
      <c r="BQ10" s="4"/>
      <c r="BR10" s="4"/>
      <c r="BS10" s="2" t="s">
        <v>8</v>
      </c>
      <c r="BT10" s="4"/>
      <c r="BU10" s="4"/>
      <c r="BV10" s="4"/>
      <c r="BW10" s="4"/>
      <c r="BX10" s="4"/>
      <c r="BY10" s="4"/>
      <c r="BZ10" s="4"/>
      <c r="CA10" s="4" t="s">
        <v>67</v>
      </c>
      <c r="CB10" s="4"/>
      <c r="CC10" s="4"/>
      <c r="CD10" s="4"/>
      <c r="CE10" s="4" t="s">
        <v>68</v>
      </c>
      <c r="CF10" s="4"/>
      <c r="CG10" s="4"/>
      <c r="CH10" s="4"/>
      <c r="CI10" s="4" t="s">
        <v>69</v>
      </c>
      <c r="CJ10" s="4"/>
      <c r="CK10" s="4"/>
      <c r="CL10" s="4"/>
      <c r="CM10" s="4"/>
      <c r="CN10" s="4"/>
    </row>
    <row r="11">
      <c r="A11" s="4" t="s">
        <v>20</v>
      </c>
      <c r="B11"/>
      <c r="C11" s="2" t="s">
        <v>8</v>
      </c>
      <c r="D11" s="4"/>
      <c r="E11" s="4"/>
      <c r="F11" s="4"/>
      <c r="G11" s="4"/>
      <c r="H11" s="4"/>
      <c r="I11" s="4"/>
      <c r="J11" s="4"/>
      <c r="K11" s="4" t="s">
        <v>17</v>
      </c>
      <c r="L11" s="4"/>
      <c r="M11" s="4"/>
      <c r="N11" s="4"/>
      <c r="O11" s="4"/>
      <c r="P11" s="4"/>
      <c r="Q11" s="4"/>
      <c r="R11" s="4"/>
      <c r="S11" s="4" t="s">
        <v>18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2" t="s">
        <v>8</v>
      </c>
      <c r="AJ11" s="4"/>
      <c r="AK11" s="4"/>
      <c r="AL11" s="4"/>
      <c r="AM11" s="4"/>
      <c r="AN11" s="4"/>
      <c r="AO11" s="4"/>
      <c r="AP11" s="4"/>
      <c r="AQ11" s="4" t="s">
        <v>17</v>
      </c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 t="s">
        <v>18</v>
      </c>
      <c r="BD11" s="4"/>
      <c r="BE11" s="4"/>
      <c r="BF11" s="4"/>
      <c r="BG11" s="4"/>
      <c r="BH11" s="4"/>
      <c r="BI11" s="4"/>
      <c r="BJ11" s="4"/>
      <c r="BK11" s="2" t="s">
        <v>8</v>
      </c>
      <c r="BL11" s="4"/>
      <c r="BM11" s="4"/>
      <c r="BN11" s="4"/>
      <c r="BO11" s="4"/>
      <c r="BP11" s="4"/>
      <c r="BQ11" s="4"/>
      <c r="BR11" s="4"/>
      <c r="BS11" s="4" t="s">
        <v>14</v>
      </c>
      <c r="BT11" s="4"/>
      <c r="BU11" s="4"/>
      <c r="BV11" s="4"/>
      <c r="BW11" s="2" t="s">
        <v>8</v>
      </c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21</v>
      </c>
      <c r="B12"/>
      <c r="C12" s="4" t="s">
        <v>17</v>
      </c>
      <c r="D12" s="4"/>
      <c r="E12" s="4"/>
      <c r="F12" s="4"/>
      <c r="G12" s="4"/>
      <c r="H12" s="4"/>
      <c r="I12" s="4"/>
      <c r="J12" s="4"/>
      <c r="K12" s="4" t="s">
        <v>18</v>
      </c>
      <c r="L12" s="4"/>
      <c r="M12" s="4"/>
      <c r="N12" s="4"/>
      <c r="O12" s="4"/>
      <c r="P12" s="4"/>
      <c r="Q12" s="4"/>
      <c r="R12" s="4"/>
      <c r="S12" s="2" t="s">
        <v>8</v>
      </c>
      <c r="T12" s="4"/>
      <c r="U12" s="4"/>
      <c r="V12" s="4"/>
      <c r="W12" s="4"/>
      <c r="X12" s="4"/>
      <c r="Y12" s="4"/>
      <c r="Z12" s="4"/>
      <c r="AA12" s="4" t="s">
        <v>14</v>
      </c>
      <c r="AB12" s="4"/>
      <c r="AC12" s="4"/>
      <c r="AD12" s="4"/>
      <c r="AE12" s="4"/>
      <c r="AF12" s="4"/>
      <c r="AG12" s="4"/>
      <c r="AH12" s="4"/>
      <c r="AI12" s="4" t="s">
        <v>15</v>
      </c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2" t="s">
        <v>8</v>
      </c>
      <c r="AZ12" s="4"/>
      <c r="BA12" s="4"/>
      <c r="BB12" s="4"/>
      <c r="BC12" s="4" t="s">
        <v>14</v>
      </c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 t="s">
        <v>15</v>
      </c>
      <c r="BT12" s="4"/>
      <c r="BU12" s="4"/>
      <c r="BV12" s="4"/>
      <c r="BW12" s="2" t="s">
        <v>8</v>
      </c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 t="s">
        <v>68</v>
      </c>
      <c r="CJ12" s="4"/>
      <c r="CK12" s="4"/>
      <c r="CL12" s="4"/>
      <c r="CM12" s="4"/>
      <c r="CN12" s="4"/>
    </row>
    <row r="13">
      <c r="A13" s="4" t="s">
        <v>22</v>
      </c>
      <c r="B13"/>
      <c r="C13" s="2" t="s">
        <v>8</v>
      </c>
      <c r="D13" s="4"/>
      <c r="E13" s="4"/>
      <c r="F13" s="4"/>
      <c r="G13" s="4"/>
      <c r="H13" s="4"/>
      <c r="I13" s="4"/>
      <c r="J13" s="4"/>
      <c r="K13" s="4" t="s">
        <v>14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 t="s">
        <v>15</v>
      </c>
      <c r="AB13" s="4"/>
      <c r="AC13" s="4"/>
      <c r="AD13" s="4"/>
      <c r="AE13" s="4"/>
      <c r="AF13" s="4"/>
      <c r="AG13" s="4"/>
      <c r="AH13" s="4"/>
      <c r="AI13" s="2" t="s">
        <v>8</v>
      </c>
      <c r="AJ13" s="4"/>
      <c r="AK13" s="4"/>
      <c r="AL13" s="4"/>
      <c r="AM13" s="4"/>
      <c r="AN13" s="4"/>
      <c r="AO13" s="4"/>
      <c r="AP13" s="4"/>
      <c r="AQ13" s="4" t="s">
        <v>12</v>
      </c>
      <c r="AR13" s="4"/>
      <c r="AS13" s="4"/>
      <c r="AT13" s="4"/>
      <c r="AU13" s="4"/>
      <c r="AV13" s="4"/>
      <c r="AW13" s="4"/>
      <c r="AX13" s="4"/>
      <c r="AY13" s="4" t="s">
        <v>13</v>
      </c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2" t="s">
        <v>8</v>
      </c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</row>
    <row r="14">
      <c r="A14" s="4" t="s">
        <v>23</v>
      </c>
      <c r="B14"/>
      <c r="C14" s="4" t="s">
        <v>14</v>
      </c>
      <c r="D14" s="4"/>
      <c r="E14" s="4"/>
      <c r="F14" s="4"/>
      <c r="G14" s="4"/>
      <c r="H14" s="4"/>
      <c r="I14" s="4"/>
      <c r="J14" s="4"/>
      <c r="K14" s="4" t="s">
        <v>15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2" t="s">
        <v>8</v>
      </c>
      <c r="AB14" s="4"/>
      <c r="AC14" s="4"/>
      <c r="AD14" s="4"/>
      <c r="AE14" s="4"/>
      <c r="AF14" s="4"/>
      <c r="AG14" s="4"/>
      <c r="AH14" s="4"/>
      <c r="AI14" s="4" t="s">
        <v>17</v>
      </c>
      <c r="AJ14" s="4"/>
      <c r="AK14" s="4"/>
      <c r="AL14" s="4"/>
      <c r="AM14" s="4"/>
      <c r="AN14" s="4"/>
      <c r="AO14" s="4"/>
      <c r="AP14" s="4"/>
      <c r="AQ14" s="4" t="s">
        <v>18</v>
      </c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2" t="s">
        <v>8</v>
      </c>
      <c r="BD14" s="4"/>
      <c r="BE14" s="4"/>
      <c r="BF14" s="4"/>
      <c r="BG14" s="4"/>
      <c r="BH14" s="4"/>
      <c r="BI14" s="4"/>
      <c r="BJ14" s="4"/>
      <c r="BK14" s="4" t="s">
        <v>17</v>
      </c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 t="s">
        <v>67</v>
      </c>
      <c r="BX14" s="4"/>
      <c r="BY14" s="4"/>
      <c r="BZ14" s="4"/>
      <c r="CA14" s="4" t="s">
        <v>66</v>
      </c>
      <c r="CB14" s="4"/>
      <c r="CC14" s="4"/>
      <c r="CD14" s="4"/>
      <c r="CE14" s="4" t="s">
        <v>69</v>
      </c>
      <c r="CF14" s="4"/>
      <c r="CG14" s="4"/>
      <c r="CH14" s="4"/>
      <c r="CI14" s="2" t="s">
        <v>8</v>
      </c>
      <c r="CJ14" s="4"/>
      <c r="CK14" s="4"/>
      <c r="CL14" s="4"/>
      <c r="CM14" s="4"/>
      <c r="CN14" s="4"/>
    </row>
    <row r="15">
      <c r="A15" s="4" t="s">
        <v>24</v>
      </c>
      <c r="B15"/>
      <c r="C15" s="4" t="s">
        <v>15</v>
      </c>
      <c r="D15" s="4"/>
      <c r="E15" s="4"/>
      <c r="F15" s="4"/>
      <c r="G15" s="4"/>
      <c r="H15" s="4"/>
      <c r="I15" s="4"/>
      <c r="J15" s="4"/>
      <c r="K15" s="2" t="s">
        <v>8</v>
      </c>
      <c r="L15" s="4"/>
      <c r="M15" s="4"/>
      <c r="N15" s="4"/>
      <c r="O15" s="4"/>
      <c r="P15" s="4"/>
      <c r="Q15" s="4"/>
      <c r="R15" s="4"/>
      <c r="S15" s="4" t="s">
        <v>12</v>
      </c>
      <c r="T15" s="4"/>
      <c r="U15" s="4"/>
      <c r="V15" s="4"/>
      <c r="W15" s="4"/>
      <c r="X15" s="4"/>
      <c r="Y15" s="4"/>
      <c r="Z15" s="4"/>
      <c r="AA15" s="4" t="s">
        <v>13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2" t="s">
        <v>8</v>
      </c>
      <c r="AR15" s="4"/>
      <c r="AS15" s="4"/>
      <c r="AT15" s="4"/>
      <c r="AU15" s="4"/>
      <c r="AV15" s="4"/>
      <c r="AW15" s="4"/>
      <c r="AX15" s="4"/>
      <c r="AY15" s="4" t="s">
        <v>14</v>
      </c>
      <c r="AZ15" s="4"/>
      <c r="BA15" s="4"/>
      <c r="BB15" s="4"/>
      <c r="BC15" s="4" t="s">
        <v>15</v>
      </c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2" t="s">
        <v>8</v>
      </c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25</v>
      </c>
      <c r="B16"/>
      <c r="C16" s="4" t="s">
        <v>26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 t="s">
        <v>27</v>
      </c>
      <c r="T16" s="4"/>
      <c r="U16" s="4"/>
      <c r="V16" s="4"/>
      <c r="W16" s="4"/>
      <c r="X16" s="4"/>
      <c r="Y16" s="4"/>
      <c r="Z16" s="4"/>
      <c r="AA16" s="2" t="s">
        <v>8</v>
      </c>
      <c r="AB16" s="4"/>
      <c r="AC16" s="4"/>
      <c r="AD16" s="4"/>
      <c r="AE16" s="4"/>
      <c r="AF16" s="4"/>
      <c r="AG16" s="4"/>
      <c r="AH16" s="4"/>
      <c r="AI16" s="4" t="s">
        <v>28</v>
      </c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 t="s">
        <v>29</v>
      </c>
      <c r="AZ16" s="4"/>
      <c r="BA16" s="4"/>
      <c r="BB16" s="4"/>
      <c r="BC16" s="2" t="s">
        <v>8</v>
      </c>
      <c r="BD16" s="4"/>
      <c r="BE16" s="4"/>
      <c r="BF16" s="4"/>
      <c r="BG16" s="4"/>
      <c r="BH16" s="4"/>
      <c r="BI16" s="4"/>
      <c r="BJ16" s="4"/>
      <c r="BK16" s="4" t="s">
        <v>26</v>
      </c>
      <c r="BL16" s="4"/>
      <c r="BM16" s="4"/>
      <c r="BN16" s="4"/>
      <c r="BO16" s="4"/>
      <c r="BP16" s="4"/>
      <c r="BQ16" s="4"/>
      <c r="BR16" s="4"/>
      <c r="BS16" s="4" t="s">
        <v>70</v>
      </c>
      <c r="BT16" s="4"/>
      <c r="BU16" s="4"/>
      <c r="BV16" s="4"/>
      <c r="BW16" s="4" t="s">
        <v>71</v>
      </c>
      <c r="BX16" s="4"/>
      <c r="BY16" s="4"/>
      <c r="BZ16" s="4"/>
      <c r="CA16" s="4"/>
      <c r="CB16" s="4"/>
      <c r="CC16" s="4"/>
      <c r="CD16" s="4"/>
      <c r="CE16" s="2" t="s">
        <v>8</v>
      </c>
      <c r="CF16" s="4"/>
      <c r="CG16" s="4"/>
      <c r="CH16" s="4"/>
      <c r="CI16" s="4"/>
      <c r="CJ16" s="4"/>
      <c r="CK16" s="4"/>
      <c r="CL16" s="4"/>
      <c r="CM16" s="4"/>
      <c r="CN16" s="4"/>
    </row>
    <row r="17">
      <c r="A17" s="4" t="s">
        <v>30</v>
      </c>
      <c r="B17"/>
      <c r="C17" s="4" t="s">
        <v>27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2" t="s">
        <v>8</v>
      </c>
      <c r="T17" s="4"/>
      <c r="U17" s="4"/>
      <c r="V17" s="4"/>
      <c r="W17" s="4"/>
      <c r="X17" s="4"/>
      <c r="Y17" s="4"/>
      <c r="Z17" s="4"/>
      <c r="AA17" s="4" t="s">
        <v>26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 t="s">
        <v>27</v>
      </c>
      <c r="AR17" s="4"/>
      <c r="AS17" s="4"/>
      <c r="AT17" s="4"/>
      <c r="AU17" s="4"/>
      <c r="AV17" s="4"/>
      <c r="AW17" s="4"/>
      <c r="AX17" s="4"/>
      <c r="AY17" s="2" t="s">
        <v>8</v>
      </c>
      <c r="AZ17" s="4"/>
      <c r="BA17" s="4"/>
      <c r="BB17" s="4"/>
      <c r="BC17" s="4" t="s">
        <v>31</v>
      </c>
      <c r="BD17" s="4"/>
      <c r="BE17" s="4"/>
      <c r="BF17" s="4"/>
      <c r="BG17" s="4"/>
      <c r="BH17" s="4"/>
      <c r="BI17" s="4"/>
      <c r="BJ17" s="4"/>
      <c r="BK17" s="4" t="s">
        <v>32</v>
      </c>
      <c r="BL17" s="4"/>
      <c r="BM17" s="4"/>
      <c r="BN17" s="4"/>
      <c r="BO17" s="4"/>
      <c r="BP17" s="4"/>
      <c r="BQ17" s="4"/>
      <c r="BR17" s="4"/>
      <c r="BS17" s="2" t="s">
        <v>8</v>
      </c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</row>
    <row r="18">
      <c r="A18" s="4" t="s">
        <v>33</v>
      </c>
      <c r="B18"/>
      <c r="C18" s="4" t="s">
        <v>32</v>
      </c>
      <c r="D18" s="4"/>
      <c r="E18" s="4"/>
      <c r="F18" s="4"/>
      <c r="G18" s="4"/>
      <c r="H18" s="4"/>
      <c r="I18" s="4"/>
      <c r="J18" s="4"/>
      <c r="K18" s="2" t="s">
        <v>8</v>
      </c>
      <c r="L18" s="4"/>
      <c r="M18" s="4"/>
      <c r="N18" s="4"/>
      <c r="O18" s="4"/>
      <c r="P18" s="4"/>
      <c r="Q18" s="4"/>
      <c r="R18" s="4"/>
      <c r="S18" s="4" t="s">
        <v>31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 t="s">
        <v>32</v>
      </c>
      <c r="AJ18" s="4"/>
      <c r="AK18" s="4"/>
      <c r="AL18" s="4"/>
      <c r="AM18" s="4"/>
      <c r="AN18" s="4"/>
      <c r="AO18" s="4"/>
      <c r="AP18" s="4"/>
      <c r="AQ18" s="2" t="s">
        <v>8</v>
      </c>
      <c r="AR18" s="4"/>
      <c r="AS18" s="4"/>
      <c r="AT18" s="4"/>
      <c r="AU18" s="4"/>
      <c r="AV18" s="4"/>
      <c r="AW18" s="4"/>
      <c r="AX18" s="4"/>
      <c r="AY18" s="4" t="s">
        <v>26</v>
      </c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 t="s">
        <v>27</v>
      </c>
      <c r="BL18" s="4"/>
      <c r="BM18" s="4"/>
      <c r="BN18" s="4"/>
      <c r="BO18" s="4"/>
      <c r="BP18" s="4"/>
      <c r="BQ18" s="4"/>
      <c r="BR18" s="4"/>
      <c r="BS18" s="2" t="s">
        <v>8</v>
      </c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</row>
    <row r="19">
      <c r="A19" s="4" t="s">
        <v>34</v>
      </c>
      <c r="B19"/>
      <c r="C19" s="2" t="s">
        <v>8</v>
      </c>
      <c r="D19" s="4"/>
      <c r="E19" s="4"/>
      <c r="F19" s="4"/>
      <c r="G19" s="4"/>
      <c r="H19" s="4"/>
      <c r="I19" s="4"/>
      <c r="J19" s="4"/>
      <c r="K19" s="4" t="s">
        <v>31</v>
      </c>
      <c r="L19" s="4"/>
      <c r="M19" s="4"/>
      <c r="N19" s="4"/>
      <c r="O19" s="4"/>
      <c r="P19" s="4"/>
      <c r="Q19" s="4"/>
      <c r="R19" s="4"/>
      <c r="S19" s="4" t="s">
        <v>32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2" t="s">
        <v>8</v>
      </c>
      <c r="AJ19" s="4"/>
      <c r="AK19" s="4"/>
      <c r="AL19" s="4"/>
      <c r="AM19" s="4"/>
      <c r="AN19" s="4"/>
      <c r="AO19" s="4"/>
      <c r="AP19" s="4"/>
      <c r="AQ19" s="4" t="s">
        <v>31</v>
      </c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 t="s">
        <v>32</v>
      </c>
      <c r="BD19" s="4"/>
      <c r="BE19" s="4"/>
      <c r="BF19" s="4"/>
      <c r="BG19" s="4"/>
      <c r="BH19" s="4"/>
      <c r="BI19" s="4"/>
      <c r="BJ19" s="4"/>
      <c r="BK19" s="2" t="s">
        <v>8</v>
      </c>
      <c r="BL19" s="4"/>
      <c r="BM19" s="4"/>
      <c r="BN19" s="4"/>
      <c r="BO19" s="4"/>
      <c r="BP19" s="4"/>
      <c r="BQ19" s="4"/>
      <c r="BR19" s="4"/>
      <c r="BS19" s="4" t="s">
        <v>72</v>
      </c>
      <c r="BT19" s="4"/>
      <c r="BU19" s="4"/>
      <c r="BV19" s="4"/>
      <c r="BW19" s="4"/>
      <c r="BX19" s="4"/>
      <c r="BY19" s="4"/>
      <c r="BZ19" s="4"/>
      <c r="CA19" s="4" t="s">
        <v>73</v>
      </c>
      <c r="CB19" s="4"/>
      <c r="CC19" s="4"/>
      <c r="CD19" s="4"/>
      <c r="CE19" s="4" t="s">
        <v>74</v>
      </c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35</v>
      </c>
      <c r="B20"/>
      <c r="C20" s="4" t="s">
        <v>31</v>
      </c>
      <c r="D20" s="4"/>
      <c r="E20" s="4"/>
      <c r="F20" s="4"/>
      <c r="G20" s="4"/>
      <c r="H20" s="4"/>
      <c r="I20" s="4"/>
      <c r="J20" s="4"/>
      <c r="K20" s="4" t="s">
        <v>32</v>
      </c>
      <c r="L20" s="4"/>
      <c r="M20" s="4"/>
      <c r="N20" s="4"/>
      <c r="O20" s="4"/>
      <c r="P20" s="4"/>
      <c r="Q20" s="4"/>
      <c r="R20" s="4"/>
      <c r="S20" s="2" t="s">
        <v>8</v>
      </c>
      <c r="T20" s="4"/>
      <c r="U20" s="4"/>
      <c r="V20" s="4"/>
      <c r="W20" s="4"/>
      <c r="X20" s="4"/>
      <c r="Y20" s="4"/>
      <c r="Z20" s="4"/>
      <c r="AA20" s="4" t="s">
        <v>28</v>
      </c>
      <c r="AB20" s="4"/>
      <c r="AC20" s="4"/>
      <c r="AD20" s="4"/>
      <c r="AE20" s="4"/>
      <c r="AF20" s="4"/>
      <c r="AG20" s="4"/>
      <c r="AH20" s="4"/>
      <c r="AI20" s="4" t="s">
        <v>29</v>
      </c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2" t="s">
        <v>8</v>
      </c>
      <c r="AZ20" s="4"/>
      <c r="BA20" s="4"/>
      <c r="BB20" s="4"/>
      <c r="BC20" s="4" t="s">
        <v>28</v>
      </c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 t="s">
        <v>73</v>
      </c>
      <c r="BT20" s="4"/>
      <c r="BU20" s="4"/>
      <c r="BV20" s="4"/>
      <c r="BW20" s="4"/>
      <c r="BX20" s="4"/>
      <c r="BY20" s="4"/>
      <c r="BZ20" s="4"/>
      <c r="CA20" s="2" t="s">
        <v>8</v>
      </c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</row>
    <row r="21">
      <c r="A21" s="4" t="s">
        <v>36</v>
      </c>
      <c r="B21"/>
      <c r="C21" s="2" t="s">
        <v>8</v>
      </c>
      <c r="D21" s="4"/>
      <c r="E21" s="4"/>
      <c r="F21" s="4"/>
      <c r="G21" s="4"/>
      <c r="H21" s="4"/>
      <c r="I21" s="4"/>
      <c r="J21" s="4"/>
      <c r="K21" s="4" t="s">
        <v>28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 t="s">
        <v>29</v>
      </c>
      <c r="AB21" s="4"/>
      <c r="AC21" s="4"/>
      <c r="AD21" s="4"/>
      <c r="AE21" s="4"/>
      <c r="AF21" s="4"/>
      <c r="AG21" s="4"/>
      <c r="AH21" s="4"/>
      <c r="AI21" s="2" t="s">
        <v>8</v>
      </c>
      <c r="AJ21" s="4"/>
      <c r="AK21" s="4"/>
      <c r="AL21" s="4"/>
      <c r="AM21" s="4"/>
      <c r="AN21" s="4"/>
      <c r="AO21" s="4"/>
      <c r="AP21" s="4"/>
      <c r="AQ21" s="4" t="s">
        <v>26</v>
      </c>
      <c r="AR21" s="4"/>
      <c r="AS21" s="4"/>
      <c r="AT21" s="4"/>
      <c r="AU21" s="4"/>
      <c r="AV21" s="4"/>
      <c r="AW21" s="4"/>
      <c r="AX21" s="4"/>
      <c r="AY21" s="4" t="s">
        <v>27</v>
      </c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2" t="s">
        <v>8</v>
      </c>
      <c r="BL21" s="4"/>
      <c r="BM21" s="4"/>
      <c r="BN21" s="4"/>
      <c r="BO21" s="4"/>
      <c r="BP21" s="4"/>
      <c r="BQ21" s="4"/>
      <c r="BR21" s="4"/>
      <c r="BS21" s="4" t="s">
        <v>75</v>
      </c>
      <c r="BT21" s="4"/>
      <c r="BU21" s="4"/>
      <c r="BV21" s="4"/>
      <c r="BW21" s="4" t="s">
        <v>76</v>
      </c>
      <c r="BX21" s="4"/>
      <c r="BY21" s="4"/>
      <c r="BZ21" s="4"/>
      <c r="CA21" s="4"/>
      <c r="CB21" s="4"/>
      <c r="CC21" s="4"/>
      <c r="CD21" s="4"/>
      <c r="CE21" s="2" t="s">
        <v>8</v>
      </c>
      <c r="CF21" s="4"/>
      <c r="CG21" s="4"/>
      <c r="CH21" s="4"/>
      <c r="CI21" s="4"/>
      <c r="CJ21" s="4"/>
      <c r="CK21" s="4"/>
      <c r="CL21" s="4"/>
      <c r="CM21" s="4"/>
      <c r="CN21" s="4"/>
    </row>
    <row r="22">
      <c r="A22" s="4" t="s">
        <v>37</v>
      </c>
      <c r="B22"/>
      <c r="C22" s="4" t="s">
        <v>28</v>
      </c>
      <c r="D22" s="4"/>
      <c r="E22" s="4"/>
      <c r="F22" s="4"/>
      <c r="G22" s="4"/>
      <c r="H22" s="4"/>
      <c r="I22" s="4"/>
      <c r="J22" s="4"/>
      <c r="K22" s="4" t="s">
        <v>29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2" t="s">
        <v>8</v>
      </c>
      <c r="AB22" s="4"/>
      <c r="AC22" s="4"/>
      <c r="AD22" s="4"/>
      <c r="AE22" s="4"/>
      <c r="AF22" s="4"/>
      <c r="AG22" s="4"/>
      <c r="AH22" s="4"/>
      <c r="AI22" s="4" t="s">
        <v>31</v>
      </c>
      <c r="AJ22" s="4"/>
      <c r="AK22" s="4"/>
      <c r="AL22" s="4"/>
      <c r="AM22" s="4"/>
      <c r="AN22" s="4"/>
      <c r="AO22" s="4"/>
      <c r="AP22" s="4"/>
      <c r="AQ22" s="4" t="s">
        <v>32</v>
      </c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2" t="s">
        <v>8</v>
      </c>
      <c r="BD22" s="4"/>
      <c r="BE22" s="4"/>
      <c r="BF22" s="4"/>
      <c r="BG22" s="4"/>
      <c r="BH22" s="4"/>
      <c r="BI22" s="4"/>
      <c r="BJ22" s="4"/>
      <c r="BK22" s="4" t="s">
        <v>31</v>
      </c>
      <c r="BL22" s="4"/>
      <c r="BM22" s="4"/>
      <c r="BN22" s="4"/>
      <c r="BO22" s="4"/>
      <c r="BP22" s="4"/>
      <c r="BQ22" s="4"/>
      <c r="BR22" s="4"/>
      <c r="BS22" s="2" t="s">
        <v>8</v>
      </c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</row>
    <row r="23">
      <c r="A23" s="4" t="s">
        <v>38</v>
      </c>
      <c r="B23"/>
      <c r="C23" s="4" t="s">
        <v>29</v>
      </c>
      <c r="D23" s="4"/>
      <c r="E23" s="4"/>
      <c r="F23" s="4"/>
      <c r="G23" s="4"/>
      <c r="H23" s="4"/>
      <c r="I23" s="4"/>
      <c r="J23" s="4"/>
      <c r="K23" s="2" t="s">
        <v>8</v>
      </c>
      <c r="L23" s="4"/>
      <c r="M23" s="4"/>
      <c r="N23" s="4"/>
      <c r="O23" s="4"/>
      <c r="P23" s="4"/>
      <c r="Q23" s="4"/>
      <c r="R23" s="4"/>
      <c r="S23" s="4" t="s">
        <v>26</v>
      </c>
      <c r="T23" s="4"/>
      <c r="U23" s="4"/>
      <c r="V23" s="4"/>
      <c r="W23" s="4"/>
      <c r="X23" s="4"/>
      <c r="Y23" s="4"/>
      <c r="Z23" s="4"/>
      <c r="AA23" s="4" t="s">
        <v>27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" t="s">
        <v>8</v>
      </c>
      <c r="AR23" s="4"/>
      <c r="AS23" s="4"/>
      <c r="AT23" s="4"/>
      <c r="AU23" s="4"/>
      <c r="AV23" s="4"/>
      <c r="AW23" s="4"/>
      <c r="AX23" s="4"/>
      <c r="AY23" s="4" t="s">
        <v>28</v>
      </c>
      <c r="AZ23" s="4"/>
      <c r="BA23" s="4"/>
      <c r="BB23" s="4"/>
      <c r="BC23" s="4" t="s">
        <v>29</v>
      </c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2" t="s">
        <v>8</v>
      </c>
      <c r="BT23" s="4"/>
      <c r="BU23" s="4"/>
      <c r="BV23" s="4"/>
      <c r="BW23" s="4"/>
      <c r="BX23" s="4"/>
      <c r="BY23" s="4"/>
      <c r="BZ23" s="4"/>
      <c r="CA23" s="4" t="s">
        <v>72</v>
      </c>
      <c r="CB23" s="4"/>
      <c r="CC23" s="4"/>
      <c r="CD23" s="4"/>
      <c r="CE23" s="4" t="s">
        <v>77</v>
      </c>
      <c r="CF23" s="4"/>
      <c r="CG23" s="4"/>
      <c r="CH23" s="4"/>
      <c r="CI23" s="4"/>
      <c r="CJ23" s="4"/>
      <c r="CK23" s="4"/>
      <c r="CL23" s="4"/>
      <c r="CM23" s="4"/>
      <c r="CN23" s="4"/>
    </row>
    <row r="25">
      <c r="C25" t="s">
        <v>39</v>
      </c>
      <c r="D25" t="s">
        <v>40</v>
      </c>
      <c r="E25" t="s">
        <v>41</v>
      </c>
      <c r="F25" t="s">
        <v>42</v>
      </c>
      <c r="G25" t="s">
        <v>43</v>
      </c>
      <c r="H25" t="s">
        <v>44</v>
      </c>
      <c r="I25" t="s">
        <v>45</v>
      </c>
    </row>
    <row r="26">
      <c r="C26" t="s">
        <v>5</v>
      </c>
      <c r="D26" t="s">
        <v>46</v>
      </c>
      <c r="E26" t="s">
        <v>47</v>
      </c>
      <c r="F26" t="b">
        <v>1</v>
      </c>
      <c r="G26" t="b">
        <v>0</v>
      </c>
      <c r="H26" t="n">
        <v>0.0</v>
      </c>
      <c r="I26" t="n">
        <v>0.0</v>
      </c>
    </row>
    <row r="27">
      <c r="C27" t="s">
        <v>9</v>
      </c>
      <c r="D27" t="s">
        <v>46</v>
      </c>
      <c r="E27" t="s">
        <v>47</v>
      </c>
      <c r="F27" t="b">
        <v>1</v>
      </c>
      <c r="G27" t="b">
        <v>0</v>
      </c>
      <c r="H27" t="n">
        <v>1.0</v>
      </c>
      <c r="I27" t="n">
        <v>0.0</v>
      </c>
    </row>
    <row r="28">
      <c r="C28" t="s">
        <v>10</v>
      </c>
      <c r="D28" t="s">
        <v>46</v>
      </c>
      <c r="E28" t="s">
        <v>47</v>
      </c>
      <c r="F28" t="b">
        <v>1</v>
      </c>
      <c r="G28" t="b">
        <v>0</v>
      </c>
      <c r="H28" t="n">
        <v>2.0</v>
      </c>
      <c r="I28" t="n">
        <v>0.0</v>
      </c>
    </row>
    <row r="29">
      <c r="C29" t="s">
        <v>11</v>
      </c>
      <c r="D29" t="s">
        <v>46</v>
      </c>
      <c r="E29" t="s">
        <v>47</v>
      </c>
      <c r="F29" t="b">
        <v>1</v>
      </c>
      <c r="G29" t="b">
        <v>0</v>
      </c>
      <c r="H29" t="n">
        <v>3.0</v>
      </c>
      <c r="I29" t="n">
        <v>0.0</v>
      </c>
    </row>
    <row r="30">
      <c r="C30" t="s">
        <v>16</v>
      </c>
      <c r="D30" t="s">
        <v>46</v>
      </c>
      <c r="E30" t="s">
        <v>47</v>
      </c>
      <c r="F30" t="b">
        <v>1</v>
      </c>
      <c r="G30" t="b">
        <v>0</v>
      </c>
      <c r="H30" t="n">
        <v>4.0</v>
      </c>
      <c r="I30" t="n">
        <v>0.0</v>
      </c>
    </row>
    <row r="31">
      <c r="C31" t="s">
        <v>19</v>
      </c>
      <c r="D31" t="s">
        <v>46</v>
      </c>
      <c r="E31" t="s">
        <v>47</v>
      </c>
      <c r="F31" t="b">
        <v>1</v>
      </c>
      <c r="G31" t="b">
        <v>0</v>
      </c>
      <c r="H31" t="n">
        <v>5.0</v>
      </c>
      <c r="I31" t="n">
        <v>0.0</v>
      </c>
    </row>
    <row r="32">
      <c r="C32" t="s">
        <v>20</v>
      </c>
      <c r="D32" t="s">
        <v>46</v>
      </c>
      <c r="E32" t="s">
        <v>47</v>
      </c>
      <c r="F32" t="b">
        <v>1</v>
      </c>
      <c r="G32" t="b">
        <v>0</v>
      </c>
      <c r="H32" t="n">
        <v>6.0</v>
      </c>
      <c r="I32" t="n">
        <v>0.0</v>
      </c>
    </row>
    <row r="33">
      <c r="C33" t="s">
        <v>21</v>
      </c>
      <c r="D33" t="s">
        <v>46</v>
      </c>
      <c r="E33" t="s">
        <v>47</v>
      </c>
      <c r="F33" t="b">
        <v>1</v>
      </c>
      <c r="G33" t="b">
        <v>0</v>
      </c>
      <c r="H33" t="n">
        <v>7.0</v>
      </c>
      <c r="I33" t="n">
        <v>0.0</v>
      </c>
    </row>
    <row r="34">
      <c r="C34" t="s">
        <v>22</v>
      </c>
      <c r="D34" t="s">
        <v>46</v>
      </c>
      <c r="E34" t="s">
        <v>47</v>
      </c>
      <c r="F34" t="b">
        <v>1</v>
      </c>
      <c r="G34" t="b">
        <v>0</v>
      </c>
      <c r="H34" t="n">
        <v>8.0</v>
      </c>
      <c r="I34" t="n">
        <v>0.0</v>
      </c>
    </row>
    <row r="35">
      <c r="C35" t="s">
        <v>23</v>
      </c>
      <c r="D35" t="s">
        <v>46</v>
      </c>
      <c r="E35" t="s">
        <v>47</v>
      </c>
      <c r="F35" t="b">
        <v>1</v>
      </c>
      <c r="G35" t="b">
        <v>0</v>
      </c>
      <c r="H35" t="n">
        <v>9.0</v>
      </c>
      <c r="I35" t="n">
        <v>0.0</v>
      </c>
    </row>
    <row r="36">
      <c r="C36" t="s">
        <v>24</v>
      </c>
      <c r="D36" t="s">
        <v>46</v>
      </c>
      <c r="E36" t="s">
        <v>47</v>
      </c>
      <c r="F36" t="b">
        <v>1</v>
      </c>
      <c r="G36" t="b">
        <v>0</v>
      </c>
      <c r="H36" t="n">
        <v>10.0</v>
      </c>
      <c r="I36" t="n">
        <v>0.0</v>
      </c>
    </row>
    <row r="37">
      <c r="C37" t="s">
        <v>25</v>
      </c>
      <c r="D37" t="s">
        <v>46</v>
      </c>
      <c r="E37" t="s">
        <v>47</v>
      </c>
      <c r="F37" t="b">
        <v>1</v>
      </c>
      <c r="G37" t="b">
        <v>0</v>
      </c>
      <c r="H37" t="n">
        <v>11.0</v>
      </c>
      <c r="I37" t="n">
        <v>0.0</v>
      </c>
    </row>
    <row r="38">
      <c r="C38" t="s">
        <v>30</v>
      </c>
      <c r="D38" t="s">
        <v>46</v>
      </c>
      <c r="E38" t="s">
        <v>47</v>
      </c>
      <c r="F38" t="b">
        <v>1</v>
      </c>
      <c r="G38" t="b">
        <v>0</v>
      </c>
      <c r="H38" t="n">
        <v>12.0</v>
      </c>
      <c r="I38" t="n">
        <v>0.0</v>
      </c>
    </row>
    <row r="39">
      <c r="C39" t="s">
        <v>33</v>
      </c>
      <c r="D39" t="s">
        <v>46</v>
      </c>
      <c r="E39" t="s">
        <v>47</v>
      </c>
      <c r="F39" t="b">
        <v>1</v>
      </c>
      <c r="G39" t="b">
        <v>0</v>
      </c>
      <c r="H39" t="n">
        <v>13.0</v>
      </c>
      <c r="I39" t="n">
        <v>0.0</v>
      </c>
    </row>
    <row r="40">
      <c r="C40" t="s">
        <v>34</v>
      </c>
      <c r="D40" t="s">
        <v>46</v>
      </c>
      <c r="E40" t="s">
        <v>47</v>
      </c>
      <c r="F40" t="b">
        <v>1</v>
      </c>
      <c r="G40" t="b">
        <v>0</v>
      </c>
      <c r="H40" t="n">
        <v>14.0</v>
      </c>
      <c r="I40" t="n">
        <v>0.0</v>
      </c>
    </row>
    <row r="41">
      <c r="C41" t="s">
        <v>35</v>
      </c>
      <c r="D41" t="s">
        <v>46</v>
      </c>
      <c r="E41" t="s">
        <v>47</v>
      </c>
      <c r="F41" t="b">
        <v>1</v>
      </c>
      <c r="G41" t="b">
        <v>0</v>
      </c>
      <c r="H41" t="n">
        <v>15.0</v>
      </c>
      <c r="I41" t="n">
        <v>0.0</v>
      </c>
    </row>
    <row r="42">
      <c r="C42" t="s">
        <v>36</v>
      </c>
      <c r="D42" t="s">
        <v>46</v>
      </c>
      <c r="E42" t="s">
        <v>47</v>
      </c>
      <c r="F42" t="b">
        <v>1</v>
      </c>
      <c r="G42" t="b">
        <v>0</v>
      </c>
      <c r="H42" t="n">
        <v>16.0</v>
      </c>
      <c r="I42" t="n">
        <v>0.0</v>
      </c>
    </row>
    <row r="43">
      <c r="C43" t="s">
        <v>37</v>
      </c>
      <c r="D43" t="s">
        <v>46</v>
      </c>
      <c r="E43" t="s">
        <v>47</v>
      </c>
      <c r="F43" t="b">
        <v>1</v>
      </c>
      <c r="G43" t="b">
        <v>0</v>
      </c>
      <c r="H43" t="n">
        <v>17.0</v>
      </c>
      <c r="I43" t="n">
        <v>0.0</v>
      </c>
    </row>
    <row r="44">
      <c r="C44" t="s">
        <v>38</v>
      </c>
      <c r="D44" t="s">
        <v>46</v>
      </c>
      <c r="E44" t="s">
        <v>47</v>
      </c>
      <c r="F44" t="b">
        <v>1</v>
      </c>
      <c r="G44" t="b">
        <v>0</v>
      </c>
      <c r="H44" t="n">
        <v>18.0</v>
      </c>
      <c r="I44" t="n">
        <v>0.0</v>
      </c>
    </row>
    <row r="48">
      <c r="C48" t="s">
        <v>48</v>
      </c>
      <c r="D48" t="s">
        <v>49</v>
      </c>
      <c r="E48" t="s">
        <v>50</v>
      </c>
      <c r="F48" t="s">
        <v>51</v>
      </c>
      <c r="G48" t="s">
        <v>52</v>
      </c>
      <c r="H48" t="s">
        <v>53</v>
      </c>
      <c r="I48" t="s">
        <v>54</v>
      </c>
      <c r="J48" t="s">
        <v>55</v>
      </c>
      <c r="K48" t="s">
        <v>56</v>
      </c>
      <c r="L48" t="s">
        <v>57</v>
      </c>
      <c r="M48" t="s">
        <v>58</v>
      </c>
      <c r="N48" t="s">
        <v>59</v>
      </c>
      <c r="O48" t="s">
        <v>60</v>
      </c>
      <c r="P48" t="s">
        <v>61</v>
      </c>
    </row>
    <row r="49">
      <c r="C49" t="n">
        <v>0.0</v>
      </c>
      <c r="D49" t="n">
        <v>0.0</v>
      </c>
      <c r="E49" t="n">
        <v>2.0</v>
      </c>
      <c r="F49" t="n">
        <v>0.0</v>
      </c>
      <c r="G49" t="n">
        <v>0.0</v>
      </c>
      <c r="H49" t="n">
        <v>0.0</v>
      </c>
      <c r="I49" t="n">
        <v>0.0</v>
      </c>
      <c r="J49" t="n">
        <v>0.0</v>
      </c>
      <c r="K49" t="n">
        <v>0.0</v>
      </c>
      <c r="L49" t="n">
        <v>0.0</v>
      </c>
      <c r="M49" t="n">
        <v>3.0</v>
      </c>
      <c r="N49" t="n">
        <v>0.0</v>
      </c>
      <c r="O49" t="n">
        <v>0.0</v>
      </c>
      <c r="P49" t="n">
        <v>0.0</v>
      </c>
    </row>
  </sheetData>
  <mergeCells>
    <mergeCell ref="C3:BR3"/>
    <mergeCell ref="BS3:BV3"/>
    <mergeCell ref="BW3:CD3"/>
    <mergeCell ref="CE3:CN3"/>
    <mergeCell ref="C5:M5"/>
    <mergeCell ref="N5:Y5"/>
    <mergeCell ref="Z5:AJ5"/>
    <mergeCell ref="AK5:AU5"/>
    <mergeCell ref="AV5:BF5"/>
    <mergeCell ref="BG5:BQ5"/>
    <mergeCell ref="BS5:BV5"/>
    <mergeCell ref="BW5:CB5"/>
    <mergeCell ref="CC5:CD5"/>
    <mergeCell ref="CE5:CN5"/>
    <mergeCell ref="C6:M6"/>
    <mergeCell ref="N6:Y6"/>
    <mergeCell ref="Z6:AJ6"/>
    <mergeCell ref="AK6:AU6"/>
    <mergeCell ref="AV6:BF6"/>
    <mergeCell ref="BG6:BQ6"/>
    <mergeCell ref="BR6:CB6"/>
    <mergeCell ref="CC6:CD6"/>
    <mergeCell ref="CE6:CN6"/>
    <mergeCell ref="C7:M7"/>
    <mergeCell ref="N7:Y7"/>
    <mergeCell ref="Z7:AJ7"/>
    <mergeCell ref="AK7:AU7"/>
    <mergeCell ref="AV7:BF7"/>
    <mergeCell ref="BG7:BQ7"/>
    <mergeCell ref="BS7:BV7"/>
    <mergeCell ref="BW7:CB7"/>
    <mergeCell ref="CC7:CN7"/>
    <mergeCell ref="C8:R8"/>
    <mergeCell ref="S8:Z8"/>
    <mergeCell ref="AA8:AH8"/>
    <mergeCell ref="AI8:AX8"/>
    <mergeCell ref="AY8:BB8"/>
    <mergeCell ref="BC8:BJ8"/>
    <mergeCell ref="BK8:BR8"/>
    <mergeCell ref="BS8:CN8"/>
    <mergeCell ref="C9:R9"/>
    <mergeCell ref="S9:Z9"/>
    <mergeCell ref="AA9:AP9"/>
    <mergeCell ref="AQ9:AX9"/>
    <mergeCell ref="AY9:BB9"/>
    <mergeCell ref="BC9:BJ9"/>
    <mergeCell ref="BK9:BV9"/>
    <mergeCell ref="BW9:BZ9"/>
    <mergeCell ref="CA9:CN9"/>
    <mergeCell ref="C10:J10"/>
    <mergeCell ref="K10:R10"/>
    <mergeCell ref="S10:AH10"/>
    <mergeCell ref="AI10:AP10"/>
    <mergeCell ref="AQ10:AX10"/>
    <mergeCell ref="AY10:BJ10"/>
    <mergeCell ref="BK10:BR10"/>
    <mergeCell ref="BS10:BZ10"/>
    <mergeCell ref="CA10:CD10"/>
    <mergeCell ref="CE10:CH10"/>
    <mergeCell ref="CI10:CN10"/>
    <mergeCell ref="C11:J11"/>
    <mergeCell ref="K11:R11"/>
    <mergeCell ref="S11:AH11"/>
    <mergeCell ref="AI11:AP11"/>
    <mergeCell ref="AQ11:BB11"/>
    <mergeCell ref="BC11:BJ11"/>
    <mergeCell ref="BK11:BR11"/>
    <mergeCell ref="BS11:BV11"/>
    <mergeCell ref="BW11:CN11"/>
    <mergeCell ref="C12:J12"/>
    <mergeCell ref="K12:R12"/>
    <mergeCell ref="S12:Z12"/>
    <mergeCell ref="AA12:AH12"/>
    <mergeCell ref="AI12:AX12"/>
    <mergeCell ref="AY12:BB12"/>
    <mergeCell ref="BC12:BR12"/>
    <mergeCell ref="BS12:BV12"/>
    <mergeCell ref="BW12:CH12"/>
    <mergeCell ref="CI12:CN12"/>
    <mergeCell ref="C13:J13"/>
    <mergeCell ref="K13:Z13"/>
    <mergeCell ref="AA13:AH13"/>
    <mergeCell ref="AI13:AP13"/>
    <mergeCell ref="AQ13:AX13"/>
    <mergeCell ref="AY13:BJ13"/>
    <mergeCell ref="BK13:CN13"/>
    <mergeCell ref="C14:J14"/>
    <mergeCell ref="K14:Z14"/>
    <mergeCell ref="AA14:AH14"/>
    <mergeCell ref="AI14:AP14"/>
    <mergeCell ref="AQ14:BB14"/>
    <mergeCell ref="BC14:BJ14"/>
    <mergeCell ref="BK14:BV14"/>
    <mergeCell ref="BW14:BZ14"/>
    <mergeCell ref="CA14:CD14"/>
    <mergeCell ref="CE14:CH14"/>
    <mergeCell ref="CI14:CN14"/>
    <mergeCell ref="C15:J15"/>
    <mergeCell ref="K15:R15"/>
    <mergeCell ref="S15:Z15"/>
    <mergeCell ref="AA15:AP15"/>
    <mergeCell ref="AQ15:AX15"/>
    <mergeCell ref="AY15:BB15"/>
    <mergeCell ref="BC15:BR15"/>
    <mergeCell ref="BS15:CN15"/>
    <mergeCell ref="C16:R16"/>
    <mergeCell ref="S16:Z16"/>
    <mergeCell ref="AA16:AH16"/>
    <mergeCell ref="AI16:AX16"/>
    <mergeCell ref="AY16:BB16"/>
    <mergeCell ref="BC16:BJ16"/>
    <mergeCell ref="BK16:BR16"/>
    <mergeCell ref="BS16:BV16"/>
    <mergeCell ref="BW16:CD16"/>
    <mergeCell ref="CE16:CN16"/>
    <mergeCell ref="C17:R17"/>
    <mergeCell ref="S17:Z17"/>
    <mergeCell ref="AA17:AP17"/>
    <mergeCell ref="AQ17:AX17"/>
    <mergeCell ref="AY17:BB17"/>
    <mergeCell ref="BC17:BJ17"/>
    <mergeCell ref="BK17:BR17"/>
    <mergeCell ref="BS17:CN17"/>
    <mergeCell ref="C18:J18"/>
    <mergeCell ref="K18:R18"/>
    <mergeCell ref="S18:AH18"/>
    <mergeCell ref="AI18:AP18"/>
    <mergeCell ref="AQ18:AX18"/>
    <mergeCell ref="AY18:BJ18"/>
    <mergeCell ref="BK18:BR18"/>
    <mergeCell ref="BS18:CN18"/>
    <mergeCell ref="C19:J19"/>
    <mergeCell ref="K19:R19"/>
    <mergeCell ref="S19:AH19"/>
    <mergeCell ref="AI19:AP19"/>
    <mergeCell ref="AQ19:BB19"/>
    <mergeCell ref="BC19:BJ19"/>
    <mergeCell ref="BK19:BR19"/>
    <mergeCell ref="BS19:BZ19"/>
    <mergeCell ref="CA19:CD19"/>
    <mergeCell ref="CE19:CN19"/>
    <mergeCell ref="C20:J20"/>
    <mergeCell ref="K20:R20"/>
    <mergeCell ref="S20:Z20"/>
    <mergeCell ref="AA20:AH20"/>
    <mergeCell ref="AI20:AX20"/>
    <mergeCell ref="AY20:BB20"/>
    <mergeCell ref="BC20:BR20"/>
    <mergeCell ref="BS20:BZ20"/>
    <mergeCell ref="CA20:CN20"/>
    <mergeCell ref="C21:J21"/>
    <mergeCell ref="K21:Z21"/>
    <mergeCell ref="AA21:AH21"/>
    <mergeCell ref="AI21:AP21"/>
    <mergeCell ref="AQ21:AX21"/>
    <mergeCell ref="AY21:BJ21"/>
    <mergeCell ref="BK21:BR21"/>
    <mergeCell ref="BS21:BV21"/>
    <mergeCell ref="BW21:CD21"/>
    <mergeCell ref="CE21:CN21"/>
    <mergeCell ref="C22:J22"/>
    <mergeCell ref="K22:Z22"/>
    <mergeCell ref="AA22:AH22"/>
    <mergeCell ref="AI22:AP22"/>
    <mergeCell ref="AQ22:BB22"/>
    <mergeCell ref="BC22:BJ22"/>
    <mergeCell ref="BK22:BR22"/>
    <mergeCell ref="BS22:CN22"/>
    <mergeCell ref="C23:J23"/>
    <mergeCell ref="K23:R23"/>
    <mergeCell ref="S23:Z23"/>
    <mergeCell ref="AA23:AP23"/>
    <mergeCell ref="AQ23:AX23"/>
    <mergeCell ref="AY23:BB23"/>
    <mergeCell ref="BC23:BR23"/>
    <mergeCell ref="BS23:BZ23"/>
    <mergeCell ref="CA23:CD23"/>
    <mergeCell ref="CE23:CN23"/>
  </mergeCells>
  <conditionalFormatting sqref="A1:XFD21 A23:XFD1048576 A22:AE22 AQ22:XFD22">
    <cfRule dxfId="243" operator="containsText" priority="58" text="AAW" type="containsText">
      <formula>NOT(ISERROR(SEARCH("AAW",A1)))</formula>
    </cfRule>
    <cfRule dxfId="242" operator="containsText" priority="59" text="AAL" type="containsText">
      <formula>NOT(ISERROR(SEARCH("AAL",A1)))</formula>
    </cfRule>
    <cfRule dxfId="241" operator="containsText" priority="60" text="AAA" type="containsText">
      <formula>NOT(ISERROR(SEARCH("AAA",A1)))</formula>
    </cfRule>
    <cfRule dxfId="240" operator="containsText" priority="61" text="AAQ" type="containsText">
      <formula>NOT(ISERROR(SEARCH("AAQ",A1)))</formula>
    </cfRule>
  </conditionalFormatting>
  <conditionalFormatting sqref="A1:XFD1048576">
    <cfRule dxfId="239" operator="containsText" priority="1" text="ACV" type="containsText">
      <formula>NOT(ISERROR(SEARCH("ACV",A1)))</formula>
    </cfRule>
    <cfRule dxfId="238" operator="containsText" priority="2" text="ACB" type="containsText">
      <formula>NOT(ISERROR(SEARCH("ACB",A1)))</formula>
    </cfRule>
    <cfRule dxfId="237" operator="containsText" priority="3" text="ABS" type="containsText">
      <formula>NOT(ISERROR(SEARCH("ABS",A1)))</formula>
    </cfRule>
    <cfRule dxfId="236" operator="containsText" priority="4" text="ACT" type="containsText">
      <formula>NOT(ISERROR(SEARCH("ACT",A1)))</formula>
    </cfRule>
    <cfRule dxfId="235" operator="containsText" priority="5" text="ACL" type="containsText">
      <formula>NOT(ISERROR(SEARCH("ACL",A1)))</formula>
    </cfRule>
    <cfRule dxfId="234" operator="containsText" priority="6" text="ABT" type="containsText">
      <formula>NOT(ISERROR(SEARCH("ABT",A1)))</formula>
    </cfRule>
    <cfRule dxfId="233" operator="containsText" priority="7" text="ACO" type="containsText">
      <formula>NOT(ISERROR(SEARCH("ACO",A1)))</formula>
    </cfRule>
    <cfRule dxfId="232" operator="containsText" priority="8" text="ACC" type="containsText">
      <formula>NOT(ISERROR(SEARCH("ACC",A1)))</formula>
    </cfRule>
    <cfRule dxfId="231" operator="containsText" priority="9" text="ABW" type="containsText">
      <formula>NOT(ISERROR(SEARCH("ABW",A1)))</formula>
    </cfRule>
    <cfRule dxfId="230" operator="containsText" priority="10" text="ABV" type="containsText">
      <formula>NOT(ISERROR(SEARCH("ABV",A1)))</formula>
    </cfRule>
    <cfRule dxfId="229" operator="containsText" priority="11" text="ACD" type="containsText">
      <formula>NOT(ISERROR(SEARCH("ACD",A1)))</formula>
    </cfRule>
    <cfRule dxfId="228" operator="containsText" priority="12" text="ACG" type="containsText">
      <formula>NOT(ISERROR(SEARCH("ACG",A1)))</formula>
    </cfRule>
    <cfRule dxfId="227" operator="containsText" priority="13" text="ABZ" type="containsText">
      <formula>NOT(ISERROR(SEARCH("ABZ",A1)))</formula>
    </cfRule>
    <cfRule dxfId="226" operator="containsText" priority="14" text="ABP" type="containsText">
      <formula>NOT(ISERROR(SEARCH("ABP",A1)))</formula>
    </cfRule>
    <cfRule dxfId="225" operator="containsText" priority="15" text="ABQ" type="containsText">
      <formula>NOT(ISERROR(SEARCH("ABQ",A1)))</formula>
    </cfRule>
    <cfRule dxfId="224" operator="containsText" priority="16" text="ACQ" type="containsText">
      <formula>NOT(ISERROR(SEARCH("ACQ",A1)))</formula>
    </cfRule>
    <cfRule dxfId="223" operator="containsText" priority="17" text="ACJ" type="containsText">
      <formula>NOT(ISERROR(SEARCH("ACJ",A1)))</formula>
    </cfRule>
    <cfRule dxfId="222" operator="containsText" priority="18" text="AEF" type="containsText">
      <formula>NOT(ISERROR(SEARCH("AEF",A1)))</formula>
    </cfRule>
    <cfRule dxfId="221" operator="containsText" priority="19" text="AEB" type="containsText">
      <formula>NOT(ISERROR(SEARCH("AEB",A1)))</formula>
    </cfRule>
    <cfRule dxfId="220" operator="containsText" priority="20" text="ADI" type="containsText">
      <formula>NOT(ISERROR(SEARCH("ADI",A1)))</formula>
    </cfRule>
    <cfRule dxfId="219" operator="containsText" priority="21" text="ADM" type="containsText">
      <formula>NOT(ISERROR(SEARCH("ADM",A1)))</formula>
    </cfRule>
    <cfRule dxfId="218" operator="containsText" priority="22" text="ADN" type="containsText">
      <formula>NOT(ISERROR(SEARCH("ADN",A1)))</formula>
    </cfRule>
    <cfRule dxfId="217" operator="containsText" priority="23" text="ADT" type="containsText">
      <formula>NOT(ISERROR(SEARCH("ADT",A1)))</formula>
    </cfRule>
    <cfRule dxfId="216" operator="containsText" priority="24" text="ADC" type="containsText">
      <formula>NOT(ISERROR(SEARCH("ADC",A1)))</formula>
    </cfRule>
    <cfRule dxfId="215" operator="containsText" priority="25" text="ADH" type="containsText">
      <formula>NOT(ISERROR(SEARCH("ADH",A1)))</formula>
    </cfRule>
    <cfRule dxfId="214" operator="containsText" priority="26" text="AEE" type="containsText">
      <formula>NOT(ISERROR(SEARCH("AEE",A1)))</formula>
    </cfRule>
    <cfRule dxfId="213" operator="containsText" priority="27" text="AAU" type="containsText">
      <formula>NOT(ISERROR(SEARCH("AAU",A1)))</formula>
    </cfRule>
    <cfRule dxfId="212" operator="containsText" priority="28" text="ABC" type="containsText">
      <formula>NOT(ISERROR(SEARCH("ABC",A1)))</formula>
    </cfRule>
    <cfRule dxfId="211" operator="containsText" priority="29" text="ADK" type="containsText">
      <formula>NOT(ISERROR(SEARCH("ADK",A1)))</formula>
    </cfRule>
    <cfRule dxfId="210" operator="containsText" priority="30" text="ADG" type="containsText">
      <formula>NOT(ISERROR(SEARCH("ADG",A1)))</formula>
    </cfRule>
    <cfRule dxfId="209" operator="containsText" priority="31" text="ADL" type="containsText">
      <formula>NOT(ISERROR(SEARCH("ADL",A1)))</formula>
    </cfRule>
    <cfRule dxfId="208" operator="equal" priority="32" type="cellIs">
      <formula>"ADR"</formula>
    </cfRule>
    <cfRule dxfId="207" operator="containsText" priority="33" text="ADQ" type="containsText">
      <formula>NOT(ISERROR(SEARCH("ADQ",A1)))</formula>
    </cfRule>
    <cfRule dxfId="206" operator="containsText" priority="34" text="ADP" type="containsText">
      <formula>NOT(ISERROR(SEARCH("ADP",A1)))</formula>
    </cfRule>
    <cfRule dxfId="205" operator="containsText" priority="35" text="ADL" type="containsText">
      <formula>NOT(ISERROR(SEARCH("ADL",A1)))</formula>
    </cfRule>
    <cfRule dxfId="204" operator="containsText" priority="36" text="AEA" type="containsText">
      <formula>NOT(ISERROR(SEARCH("AEA",A1)))</formula>
    </cfRule>
    <cfRule dxfId="203" operator="containsText" priority="37" text="ADF" type="containsText">
      <formula>NOT(ISERROR(SEARCH("ADF",A1)))</formula>
    </cfRule>
    <cfRule dxfId="202" operator="containsText" priority="38" text="ADU" type="containsText">
      <formula>NOT(ISERROR(SEARCH("ADU",A1)))</formula>
    </cfRule>
    <cfRule dxfId="201" operator="containsText" priority="39" text="acy" type="containsText">
      <formula>NOT(ISERROR(SEARCH("acy",A1)))</formula>
    </cfRule>
    <cfRule dxfId="200" operator="equal" priority="40" type="cellIs">
      <formula>"ABF"</formula>
    </cfRule>
    <cfRule dxfId="199" operator="equal" priority="41" type="cellIs">
      <formula>"ABD"</formula>
    </cfRule>
    <cfRule dxfId="198" operator="equal" priority="42" type="cellIs">
      <formula>"ABE"</formula>
    </cfRule>
    <cfRule dxfId="197" operator="equal" priority="43" type="cellIs">
      <formula>"AAY"</formula>
    </cfRule>
    <cfRule dxfId="196" operator="equal" priority="44" type="cellIs">
      <formula>"AAV"</formula>
    </cfRule>
    <cfRule dxfId="195" operator="equal" priority="45" type="cellIs">
      <formula>"ABA"</formula>
    </cfRule>
    <cfRule dxfId="194" operator="equal" priority="46" type="cellIs">
      <formula>"ABB"</formula>
    </cfRule>
    <cfRule dxfId="193" operator="equal" priority="47" type="cellIs">
      <formula>"AAX"</formula>
    </cfRule>
    <cfRule dxfId="192" operator="containsText" priority="48" text="AAM" type="containsText">
      <formula>NOT(ISERROR(SEARCH("AAM",A1)))</formula>
    </cfRule>
    <cfRule dxfId="191" operator="containsText" priority="49" text="AAT" type="containsText">
      <formula>NOT(ISERROR(SEARCH("AAT",A1)))</formula>
    </cfRule>
    <cfRule dxfId="190" operator="containsText" priority="50" text="AAF" type="containsText">
      <formula>NOT(ISERROR(SEARCH("AAF",A1)))</formula>
    </cfRule>
    <cfRule dxfId="189" operator="containsText" priority="51" text="AAO" type="containsText">
      <formula>NOT(ISERROR(SEARCH("AAO",A1)))</formula>
    </cfRule>
    <cfRule dxfId="188" operator="containsText" priority="52" text="AAD" type="containsText">
      <formula>NOT(ISERROR(SEARCH("AAD",A1)))</formula>
    </cfRule>
    <cfRule dxfId="187" operator="containsText" priority="53" text="AAR" type="containsText">
      <formula>NOT(ISERROR(SEARCH("AAR",A1)))</formula>
    </cfRule>
    <cfRule dxfId="186" operator="containsText" priority="54" text="AAE" type="containsText">
      <formula>NOT(ISERROR(SEARCH("AAE",A1)))</formula>
    </cfRule>
    <cfRule dxfId="185" operator="containsText" priority="55" text="AAK" type="containsText">
      <formula>NOT(ISERROR(SEARCH("AAK",A1)))</formula>
    </cfRule>
    <cfRule dxfId="184" operator="containsText" priority="56" text="AAJ" type="containsText">
      <formula>NOT(ISERROR(SEARCH("AAJ",A1)))</formula>
    </cfRule>
    <cfRule dxfId="183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995A-A5BC-4EF6-94AC-1E6CD621B2D6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 t="s">
        <v>2</v>
      </c>
      <c r="BT3" s="4"/>
      <c r="BU3" s="4"/>
      <c r="BV3" s="4"/>
      <c r="BW3" s="4" t="s">
        <v>3</v>
      </c>
      <c r="BX3" s="4"/>
      <c r="BY3" s="4"/>
      <c r="BZ3" s="4"/>
      <c r="CA3" s="4"/>
      <c r="CB3" s="4"/>
      <c r="CC3" s="4"/>
      <c r="CD3" s="4"/>
      <c r="CE3" s="4" t="s">
        <v>4</v>
      </c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5</v>
      </c>
      <c r="B5"/>
      <c r="C5" s="4" t="s">
        <v>6</v>
      </c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7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2" t="s">
        <v>8</v>
      </c>
      <c r="AA5" s="4"/>
      <c r="AB5" s="4"/>
      <c r="AC5" s="4"/>
      <c r="AD5" s="4"/>
      <c r="AE5" s="4"/>
      <c r="AF5" s="4"/>
      <c r="AG5" s="4"/>
      <c r="AH5" s="4"/>
      <c r="AI5" s="4"/>
      <c r="AJ5" s="4"/>
      <c r="AK5" s="4" t="s">
        <v>6</v>
      </c>
      <c r="AL5" s="4"/>
      <c r="AM5" s="4"/>
      <c r="AN5" s="4"/>
      <c r="AO5" s="4"/>
      <c r="AP5" s="4"/>
      <c r="AQ5" s="4"/>
      <c r="AR5" s="4"/>
      <c r="AS5" s="4"/>
      <c r="AT5" s="4"/>
      <c r="AU5" s="4"/>
      <c r="AV5" s="4" t="s">
        <v>7</v>
      </c>
      <c r="AW5" s="4"/>
      <c r="AX5" s="4"/>
      <c r="AY5" s="4"/>
      <c r="AZ5" s="4"/>
      <c r="BA5" s="4"/>
      <c r="BB5" s="4"/>
      <c r="BC5" s="4"/>
      <c r="BD5" s="4"/>
      <c r="BE5" s="4"/>
      <c r="BF5" s="4"/>
      <c r="BG5" s="2" t="s">
        <v>8</v>
      </c>
      <c r="BH5" s="4"/>
      <c r="BI5" s="4"/>
      <c r="BJ5" s="4"/>
      <c r="BK5" s="4"/>
      <c r="BL5" s="4"/>
      <c r="BM5" s="4"/>
      <c r="BN5" s="4"/>
      <c r="BO5" s="4"/>
      <c r="BP5" s="4"/>
      <c r="BQ5" s="4"/>
      <c r="BR5" s="4" t="s">
        <v>6</v>
      </c>
      <c r="BS5" s="4" t="s">
        <v>70</v>
      </c>
      <c r="BT5" s="4"/>
      <c r="BU5" s="4"/>
      <c r="BV5" s="4"/>
      <c r="BW5" s="4" t="s">
        <v>6</v>
      </c>
      <c r="BX5" s="4"/>
      <c r="BY5" s="4"/>
      <c r="BZ5" s="4"/>
      <c r="CA5" s="4"/>
      <c r="CB5" s="4"/>
      <c r="CC5" s="4"/>
      <c r="CD5" s="4"/>
      <c r="CE5" s="2" t="s">
        <v>8</v>
      </c>
      <c r="CF5" s="4"/>
      <c r="CG5" s="4"/>
      <c r="CH5" s="4"/>
      <c r="CI5" s="4" t="s">
        <v>63</v>
      </c>
      <c r="CJ5" s="4"/>
      <c r="CK5" s="4"/>
      <c r="CL5" s="4"/>
      <c r="CM5" s="4"/>
      <c r="CN5" s="4"/>
    </row>
    <row r="6">
      <c r="A6" s="4" t="s">
        <v>9</v>
      </c>
      <c r="B6"/>
      <c r="C6" s="2" t="s">
        <v>8</v>
      </c>
      <c r="D6" s="4"/>
      <c r="E6" s="4"/>
      <c r="F6" s="4"/>
      <c r="G6" s="4"/>
      <c r="H6" s="4"/>
      <c r="I6" s="4"/>
      <c r="J6" s="4"/>
      <c r="K6" s="4"/>
      <c r="L6" s="4"/>
      <c r="M6" s="4"/>
      <c r="N6" s="4" t="s">
        <v>6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 t="s">
        <v>7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2" t="s">
        <v>8</v>
      </c>
      <c r="AL6" s="4"/>
      <c r="AM6" s="4"/>
      <c r="AN6" s="4"/>
      <c r="AO6" s="4"/>
      <c r="AP6" s="4"/>
      <c r="AQ6" s="4"/>
      <c r="AR6" s="4"/>
      <c r="AS6" s="4"/>
      <c r="AT6" s="4"/>
      <c r="AU6" s="4"/>
      <c r="AV6" s="4" t="s">
        <v>6</v>
      </c>
      <c r="AW6" s="4"/>
      <c r="AX6" s="4"/>
      <c r="AY6" s="4"/>
      <c r="AZ6" s="4"/>
      <c r="BA6" s="4"/>
      <c r="BB6" s="4"/>
      <c r="BC6" s="4"/>
      <c r="BD6" s="4"/>
      <c r="BE6" s="4"/>
      <c r="BF6" s="4"/>
      <c r="BG6" s="4" t="s">
        <v>7</v>
      </c>
      <c r="BH6" s="4"/>
      <c r="BI6" s="4"/>
      <c r="BJ6" s="4"/>
      <c r="BK6" s="4"/>
      <c r="BL6" s="4"/>
      <c r="BM6" s="4"/>
      <c r="BN6" s="4"/>
      <c r="BO6" s="4"/>
      <c r="BP6" s="4"/>
      <c r="BQ6" s="4"/>
      <c r="BR6" s="2" t="s">
        <v>8</v>
      </c>
      <c r="BS6" s="4"/>
      <c r="BT6" s="4"/>
      <c r="BU6" s="4"/>
      <c r="BV6" s="4"/>
      <c r="BW6" s="4" t="s">
        <v>7</v>
      </c>
      <c r="BX6" s="4"/>
      <c r="BY6" s="4"/>
      <c r="BZ6" s="4"/>
      <c r="CA6" s="4"/>
      <c r="CB6" s="4"/>
      <c r="CC6" s="4"/>
      <c r="CD6" s="4"/>
      <c r="CE6" s="4" t="s">
        <v>64</v>
      </c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10</v>
      </c>
      <c r="B7"/>
      <c r="C7" s="4" t="s">
        <v>7</v>
      </c>
      <c r="D7" s="4"/>
      <c r="E7" s="4"/>
      <c r="F7" s="4"/>
      <c r="G7" s="4"/>
      <c r="H7" s="4"/>
      <c r="I7" s="4"/>
      <c r="J7" s="4"/>
      <c r="K7" s="4"/>
      <c r="L7" s="4"/>
      <c r="M7" s="4"/>
      <c r="N7" s="2" t="s">
        <v>8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 t="s">
        <v>6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 t="s">
        <v>7</v>
      </c>
      <c r="AL7" s="4"/>
      <c r="AM7" s="4"/>
      <c r="AN7" s="4"/>
      <c r="AO7" s="4"/>
      <c r="AP7" s="4"/>
      <c r="AQ7" s="4"/>
      <c r="AR7" s="4"/>
      <c r="AS7" s="4"/>
      <c r="AT7" s="4"/>
      <c r="AU7" s="4"/>
      <c r="AV7" s="2" t="s">
        <v>8</v>
      </c>
      <c r="AW7" s="4"/>
      <c r="AX7" s="4"/>
      <c r="AY7" s="4"/>
      <c r="AZ7" s="4"/>
      <c r="BA7" s="4"/>
      <c r="BB7" s="4"/>
      <c r="BC7" s="4"/>
      <c r="BD7" s="4"/>
      <c r="BE7" s="4"/>
      <c r="BF7" s="4"/>
      <c r="BG7" s="4" t="s">
        <v>6</v>
      </c>
      <c r="BH7" s="4"/>
      <c r="BI7" s="4"/>
      <c r="BJ7" s="4"/>
      <c r="BK7" s="4"/>
      <c r="BL7" s="4"/>
      <c r="BM7" s="4"/>
      <c r="BN7" s="4"/>
      <c r="BO7" s="4"/>
      <c r="BP7" s="4"/>
      <c r="BQ7" s="4"/>
      <c r="BR7" s="4" t="s">
        <v>7</v>
      </c>
      <c r="BS7" s="4" t="s">
        <v>65</v>
      </c>
      <c r="BT7" s="4"/>
      <c r="BU7" s="4"/>
      <c r="BV7" s="4"/>
      <c r="BW7" s="4" t="s">
        <v>76</v>
      </c>
      <c r="BX7" s="4"/>
      <c r="BY7" s="4"/>
      <c r="BZ7" s="4"/>
      <c r="CA7" s="2" t="s">
        <v>8</v>
      </c>
      <c r="CB7" s="4"/>
      <c r="CC7" s="4"/>
      <c r="CD7" s="4"/>
      <c r="CE7" s="4" t="s">
        <v>63</v>
      </c>
      <c r="CF7" s="4"/>
      <c r="CG7" s="4"/>
      <c r="CH7" s="4"/>
      <c r="CI7" s="2" t="s">
        <v>8</v>
      </c>
      <c r="CJ7" s="4"/>
      <c r="CK7" s="4"/>
      <c r="CL7" s="4"/>
      <c r="CM7" s="4"/>
      <c r="CN7" s="4"/>
    </row>
    <row r="8">
      <c r="A8" s="4" t="s">
        <v>11</v>
      </c>
      <c r="B8"/>
      <c r="C8" s="4" t="s">
        <v>12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 t="s">
        <v>13</v>
      </c>
      <c r="T8" s="4"/>
      <c r="U8" s="4"/>
      <c r="V8" s="4"/>
      <c r="W8" s="4"/>
      <c r="X8" s="4"/>
      <c r="Y8" s="4"/>
      <c r="Z8" s="4"/>
      <c r="AA8" s="2" t="s">
        <v>8</v>
      </c>
      <c r="AB8" s="4"/>
      <c r="AC8" s="4"/>
      <c r="AD8" s="4"/>
      <c r="AE8" s="4"/>
      <c r="AF8" s="4"/>
      <c r="AG8" s="4"/>
      <c r="AH8" s="4"/>
      <c r="AI8" s="4" t="s">
        <v>14</v>
      </c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 t="s">
        <v>15</v>
      </c>
      <c r="AZ8" s="4"/>
      <c r="BA8" s="4"/>
      <c r="BB8" s="4"/>
      <c r="BC8" s="2" t="s">
        <v>8</v>
      </c>
      <c r="BD8" s="4"/>
      <c r="BE8" s="4"/>
      <c r="BF8" s="4"/>
      <c r="BG8" s="4"/>
      <c r="BH8" s="4"/>
      <c r="BI8" s="4"/>
      <c r="BJ8" s="4"/>
      <c r="BK8" s="4" t="s">
        <v>12</v>
      </c>
      <c r="BL8" s="4"/>
      <c r="BM8" s="4"/>
      <c r="BN8" s="4"/>
      <c r="BO8" s="4"/>
      <c r="BP8" s="4"/>
      <c r="BQ8" s="4"/>
      <c r="BR8" s="4"/>
      <c r="BS8" s="4" t="s">
        <v>62</v>
      </c>
      <c r="BT8" s="4"/>
      <c r="BU8" s="4"/>
      <c r="BV8" s="4"/>
      <c r="BW8" s="4" t="s">
        <v>71</v>
      </c>
      <c r="BX8" s="4"/>
      <c r="BY8" s="4"/>
      <c r="BZ8" s="4"/>
      <c r="CA8" s="2" t="s">
        <v>8</v>
      </c>
      <c r="CB8" s="4"/>
      <c r="CC8" s="4"/>
      <c r="CD8" s="4"/>
      <c r="CE8" s="4" t="s">
        <v>68</v>
      </c>
      <c r="CF8" s="4"/>
      <c r="CG8" s="4"/>
      <c r="CH8" s="4"/>
      <c r="CI8" s="2" t="s">
        <v>8</v>
      </c>
      <c r="CJ8" s="4"/>
      <c r="CK8" s="4"/>
      <c r="CL8" s="4"/>
      <c r="CM8" s="4"/>
      <c r="CN8" s="4"/>
    </row>
    <row r="9">
      <c r="A9" s="4" t="s">
        <v>16</v>
      </c>
      <c r="B9"/>
      <c r="C9" s="4" t="s">
        <v>13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2" t="s">
        <v>8</v>
      </c>
      <c r="T9" s="4"/>
      <c r="U9" s="4"/>
      <c r="V9" s="4"/>
      <c r="W9" s="4"/>
      <c r="X9" s="4"/>
      <c r="Y9" s="4"/>
      <c r="Z9" s="4"/>
      <c r="AA9" s="4" t="s">
        <v>12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 t="s">
        <v>13</v>
      </c>
      <c r="AR9" s="4"/>
      <c r="AS9" s="4"/>
      <c r="AT9" s="4"/>
      <c r="AU9" s="4"/>
      <c r="AV9" s="4"/>
      <c r="AW9" s="4"/>
      <c r="AX9" s="4"/>
      <c r="AY9" s="2" t="s">
        <v>8</v>
      </c>
      <c r="AZ9" s="4"/>
      <c r="BA9" s="4"/>
      <c r="BB9" s="4"/>
      <c r="BC9" s="4" t="s">
        <v>17</v>
      </c>
      <c r="BD9" s="4"/>
      <c r="BE9" s="4"/>
      <c r="BF9" s="4"/>
      <c r="BG9" s="4"/>
      <c r="BH9" s="4"/>
      <c r="BI9" s="4"/>
      <c r="BJ9" s="4"/>
      <c r="BK9" s="4" t="s">
        <v>18</v>
      </c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2" t="s">
        <v>8</v>
      </c>
      <c r="BX9" s="4"/>
      <c r="BY9" s="4"/>
      <c r="BZ9" s="4"/>
      <c r="CA9" s="4"/>
      <c r="CB9" s="4"/>
      <c r="CC9" s="4"/>
      <c r="CD9" s="4"/>
      <c r="CE9" s="4" t="s">
        <v>69</v>
      </c>
      <c r="CF9" s="4"/>
      <c r="CG9" s="4"/>
      <c r="CH9" s="4"/>
      <c r="CI9" s="2" t="s">
        <v>8</v>
      </c>
      <c r="CJ9" s="4"/>
      <c r="CK9" s="4"/>
      <c r="CL9" s="4"/>
      <c r="CM9" s="4"/>
      <c r="CN9" s="4"/>
    </row>
    <row r="10">
      <c r="A10" s="4" t="s">
        <v>19</v>
      </c>
      <c r="B10"/>
      <c r="C10" s="4" t="s">
        <v>18</v>
      </c>
      <c r="D10" s="4"/>
      <c r="E10" s="4"/>
      <c r="F10" s="4"/>
      <c r="G10" s="4"/>
      <c r="H10" s="4"/>
      <c r="I10" s="4"/>
      <c r="J10" s="4"/>
      <c r="K10" s="2" t="s">
        <v>8</v>
      </c>
      <c r="L10" s="4"/>
      <c r="M10" s="4"/>
      <c r="N10" s="4"/>
      <c r="O10" s="4"/>
      <c r="P10" s="4"/>
      <c r="Q10" s="4"/>
      <c r="R10" s="4"/>
      <c r="S10" s="4" t="s">
        <v>17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 t="s">
        <v>18</v>
      </c>
      <c r="AJ10" s="4"/>
      <c r="AK10" s="4"/>
      <c r="AL10" s="4"/>
      <c r="AM10" s="4"/>
      <c r="AN10" s="4"/>
      <c r="AO10" s="4"/>
      <c r="AP10" s="4"/>
      <c r="AQ10" s="2" t="s">
        <v>8</v>
      </c>
      <c r="AR10" s="4"/>
      <c r="AS10" s="4"/>
      <c r="AT10" s="4"/>
      <c r="AU10" s="4"/>
      <c r="AV10" s="4"/>
      <c r="AW10" s="4"/>
      <c r="AX10" s="4"/>
      <c r="AY10" s="4" t="s">
        <v>12</v>
      </c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 t="s">
        <v>13</v>
      </c>
      <c r="BL10" s="4"/>
      <c r="BM10" s="4"/>
      <c r="BN10" s="4"/>
      <c r="BO10" s="4"/>
      <c r="BP10" s="4"/>
      <c r="BQ10" s="4"/>
      <c r="BR10" s="4"/>
      <c r="BS10" s="2" t="s">
        <v>8</v>
      </c>
      <c r="BT10" s="4"/>
      <c r="BU10" s="4"/>
      <c r="BV10" s="4"/>
      <c r="BW10" s="4"/>
      <c r="BX10" s="4"/>
      <c r="BY10" s="4"/>
      <c r="BZ10" s="4"/>
      <c r="CA10" s="4" t="s">
        <v>67</v>
      </c>
      <c r="CB10" s="4"/>
      <c r="CC10" s="4"/>
      <c r="CD10" s="4"/>
      <c r="CE10" s="2" t="s">
        <v>8</v>
      </c>
      <c r="CF10" s="4"/>
      <c r="CG10" s="4"/>
      <c r="CH10" s="4"/>
      <c r="CI10" s="4" t="s">
        <v>69</v>
      </c>
      <c r="CJ10" s="4"/>
      <c r="CK10" s="4"/>
      <c r="CL10" s="4"/>
      <c r="CM10" s="4"/>
      <c r="CN10" s="4"/>
    </row>
    <row r="11">
      <c r="A11" s="4" t="s">
        <v>20</v>
      </c>
      <c r="B11"/>
      <c r="C11" s="2" t="s">
        <v>8</v>
      </c>
      <c r="D11" s="4"/>
      <c r="E11" s="4"/>
      <c r="F11" s="4"/>
      <c r="G11" s="4"/>
      <c r="H11" s="4"/>
      <c r="I11" s="4"/>
      <c r="J11" s="4"/>
      <c r="K11" s="4" t="s">
        <v>17</v>
      </c>
      <c r="L11" s="4"/>
      <c r="M11" s="4"/>
      <c r="N11" s="4"/>
      <c r="O11" s="4"/>
      <c r="P11" s="4"/>
      <c r="Q11" s="4"/>
      <c r="R11" s="4"/>
      <c r="S11" s="4" t="s">
        <v>18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2" t="s">
        <v>8</v>
      </c>
      <c r="AJ11" s="4"/>
      <c r="AK11" s="4"/>
      <c r="AL11" s="4"/>
      <c r="AM11" s="4"/>
      <c r="AN11" s="4"/>
      <c r="AO11" s="4"/>
      <c r="AP11" s="4"/>
      <c r="AQ11" s="4" t="s">
        <v>17</v>
      </c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 t="s">
        <v>18</v>
      </c>
      <c r="BD11" s="4"/>
      <c r="BE11" s="4"/>
      <c r="BF11" s="4"/>
      <c r="BG11" s="4"/>
      <c r="BH11" s="4"/>
      <c r="BI11" s="4"/>
      <c r="BJ11" s="4"/>
      <c r="BK11" s="2" t="s">
        <v>8</v>
      </c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 t="s">
        <v>66</v>
      </c>
      <c r="CB11" s="4"/>
      <c r="CC11" s="4"/>
      <c r="CD11" s="4"/>
      <c r="CE11" s="2" t="s">
        <v>8</v>
      </c>
      <c r="CF11" s="4"/>
      <c r="CG11" s="4"/>
      <c r="CH11" s="4"/>
      <c r="CI11" s="4" t="s">
        <v>68</v>
      </c>
      <c r="CJ11" s="4"/>
      <c r="CK11" s="4"/>
      <c r="CL11" s="4"/>
      <c r="CM11" s="4"/>
      <c r="CN11" s="4"/>
    </row>
    <row r="12">
      <c r="A12" s="4" t="s">
        <v>21</v>
      </c>
      <c r="B12"/>
      <c r="C12" s="4" t="s">
        <v>17</v>
      </c>
      <c r="D12" s="4"/>
      <c r="E12" s="4"/>
      <c r="F12" s="4"/>
      <c r="G12" s="4"/>
      <c r="H12" s="4"/>
      <c r="I12" s="4"/>
      <c r="J12" s="4"/>
      <c r="K12" s="4" t="s">
        <v>18</v>
      </c>
      <c r="L12" s="4"/>
      <c r="M12" s="4"/>
      <c r="N12" s="4"/>
      <c r="O12" s="4"/>
      <c r="P12" s="4"/>
      <c r="Q12" s="4"/>
      <c r="R12" s="4"/>
      <c r="S12" s="2" t="s">
        <v>8</v>
      </c>
      <c r="T12" s="4"/>
      <c r="U12" s="4"/>
      <c r="V12" s="4"/>
      <c r="W12" s="4"/>
      <c r="X12" s="4"/>
      <c r="Y12" s="4"/>
      <c r="Z12" s="4"/>
      <c r="AA12" s="4" t="s">
        <v>14</v>
      </c>
      <c r="AB12" s="4"/>
      <c r="AC12" s="4"/>
      <c r="AD12" s="4"/>
      <c r="AE12" s="4"/>
      <c r="AF12" s="4"/>
      <c r="AG12" s="4"/>
      <c r="AH12" s="4"/>
      <c r="AI12" s="4" t="s">
        <v>15</v>
      </c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2" t="s">
        <v>8</v>
      </c>
      <c r="AZ12" s="4"/>
      <c r="BA12" s="4"/>
      <c r="BB12" s="4"/>
      <c r="BC12" s="4" t="s">
        <v>14</v>
      </c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2" t="s">
        <v>8</v>
      </c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</row>
    <row r="13">
      <c r="A13" s="4" t="s">
        <v>22</v>
      </c>
      <c r="B13"/>
      <c r="C13" s="2" t="s">
        <v>8</v>
      </c>
      <c r="D13" s="4"/>
      <c r="E13" s="4"/>
      <c r="F13" s="4"/>
      <c r="G13" s="4"/>
      <c r="H13" s="4"/>
      <c r="I13" s="4"/>
      <c r="J13" s="4"/>
      <c r="K13" s="4" t="s">
        <v>14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 t="s">
        <v>15</v>
      </c>
      <c r="AB13" s="4"/>
      <c r="AC13" s="4"/>
      <c r="AD13" s="4"/>
      <c r="AE13" s="4"/>
      <c r="AF13" s="4"/>
      <c r="AG13" s="4"/>
      <c r="AH13" s="4"/>
      <c r="AI13" s="2" t="s">
        <v>8</v>
      </c>
      <c r="AJ13" s="4"/>
      <c r="AK13" s="4"/>
      <c r="AL13" s="4"/>
      <c r="AM13" s="4"/>
      <c r="AN13" s="4"/>
      <c r="AO13" s="4"/>
      <c r="AP13" s="4"/>
      <c r="AQ13" s="4" t="s">
        <v>12</v>
      </c>
      <c r="AR13" s="4"/>
      <c r="AS13" s="4"/>
      <c r="AT13" s="4"/>
      <c r="AU13" s="4"/>
      <c r="AV13" s="4"/>
      <c r="AW13" s="4"/>
      <c r="AX13" s="4"/>
      <c r="AY13" s="4" t="s">
        <v>13</v>
      </c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2" t="s">
        <v>8</v>
      </c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</row>
    <row r="14">
      <c r="A14" s="4" t="s">
        <v>23</v>
      </c>
      <c r="B14"/>
      <c r="C14" s="4" t="s">
        <v>14</v>
      </c>
      <c r="D14" s="4"/>
      <c r="E14" s="4"/>
      <c r="F14" s="4"/>
      <c r="G14" s="4"/>
      <c r="H14" s="4"/>
      <c r="I14" s="4"/>
      <c r="J14" s="4"/>
      <c r="K14" s="4" t="s">
        <v>15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2" t="s">
        <v>8</v>
      </c>
      <c r="AB14" s="4"/>
      <c r="AC14" s="4"/>
      <c r="AD14" s="4"/>
      <c r="AE14" s="4"/>
      <c r="AF14" s="4"/>
      <c r="AG14" s="4"/>
      <c r="AH14" s="4"/>
      <c r="AI14" s="4" t="s">
        <v>17</v>
      </c>
      <c r="AJ14" s="4"/>
      <c r="AK14" s="4"/>
      <c r="AL14" s="4"/>
      <c r="AM14" s="4"/>
      <c r="AN14" s="4"/>
      <c r="AO14" s="4"/>
      <c r="AP14" s="4"/>
      <c r="AQ14" s="4" t="s">
        <v>18</v>
      </c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2" t="s">
        <v>8</v>
      </c>
      <c r="BD14" s="4"/>
      <c r="BE14" s="4"/>
      <c r="BF14" s="4"/>
      <c r="BG14" s="4"/>
      <c r="BH14" s="4"/>
      <c r="BI14" s="4"/>
      <c r="BJ14" s="4"/>
      <c r="BK14" s="4" t="s">
        <v>17</v>
      </c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2" t="s">
        <v>8</v>
      </c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</row>
    <row r="15">
      <c r="A15" s="4" t="s">
        <v>24</v>
      </c>
      <c r="B15"/>
      <c r="C15" s="4" t="s">
        <v>15</v>
      </c>
      <c r="D15" s="4"/>
      <c r="E15" s="4"/>
      <c r="F15" s="4"/>
      <c r="G15" s="4"/>
      <c r="H15" s="4"/>
      <c r="I15" s="4"/>
      <c r="J15" s="4"/>
      <c r="K15" s="2" t="s">
        <v>8</v>
      </c>
      <c r="L15" s="4"/>
      <c r="M15" s="4"/>
      <c r="N15" s="4"/>
      <c r="O15" s="4"/>
      <c r="P15" s="4"/>
      <c r="Q15" s="4"/>
      <c r="R15" s="4"/>
      <c r="S15" s="4" t="s">
        <v>12</v>
      </c>
      <c r="T15" s="4"/>
      <c r="U15" s="4"/>
      <c r="V15" s="4"/>
      <c r="W15" s="4"/>
      <c r="X15" s="4"/>
      <c r="Y15" s="4"/>
      <c r="Z15" s="4"/>
      <c r="AA15" s="4" t="s">
        <v>13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2" t="s">
        <v>8</v>
      </c>
      <c r="AR15" s="4"/>
      <c r="AS15" s="4"/>
      <c r="AT15" s="4"/>
      <c r="AU15" s="4"/>
      <c r="AV15" s="4"/>
      <c r="AW15" s="4"/>
      <c r="AX15" s="4"/>
      <c r="AY15" s="4" t="s">
        <v>14</v>
      </c>
      <c r="AZ15" s="4"/>
      <c r="BA15" s="4"/>
      <c r="BB15" s="4"/>
      <c r="BC15" s="4" t="s">
        <v>15</v>
      </c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2" t="s">
        <v>8</v>
      </c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25</v>
      </c>
      <c r="B16"/>
      <c r="C16" s="4" t="s">
        <v>26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 t="s">
        <v>27</v>
      </c>
      <c r="T16" s="4"/>
      <c r="U16" s="4"/>
      <c r="V16" s="4"/>
      <c r="W16" s="4"/>
      <c r="X16" s="4"/>
      <c r="Y16" s="4"/>
      <c r="Z16" s="4"/>
      <c r="AA16" s="2" t="s">
        <v>8</v>
      </c>
      <c r="AB16" s="4"/>
      <c r="AC16" s="4"/>
      <c r="AD16" s="4"/>
      <c r="AE16" s="4"/>
      <c r="AF16" s="4"/>
      <c r="AG16" s="4"/>
      <c r="AH16" s="4"/>
      <c r="AI16" s="4" t="s">
        <v>28</v>
      </c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 t="s">
        <v>29</v>
      </c>
      <c r="AZ16" s="4"/>
      <c r="BA16" s="4"/>
      <c r="BB16" s="4"/>
      <c r="BC16" s="2" t="s">
        <v>8</v>
      </c>
      <c r="BD16" s="4"/>
      <c r="BE16" s="4"/>
      <c r="BF16" s="4"/>
      <c r="BG16" s="4"/>
      <c r="BH16" s="4"/>
      <c r="BI16" s="4"/>
      <c r="BJ16" s="4"/>
      <c r="BK16" s="4" t="s">
        <v>26</v>
      </c>
      <c r="BL16" s="4"/>
      <c r="BM16" s="4"/>
      <c r="BN16" s="4"/>
      <c r="BO16" s="4"/>
      <c r="BP16" s="4"/>
      <c r="BQ16" s="4"/>
      <c r="BR16" s="4"/>
      <c r="BS16" s="4" t="s">
        <v>75</v>
      </c>
      <c r="BT16" s="4"/>
      <c r="BU16" s="4"/>
      <c r="BV16" s="4"/>
      <c r="BW16" s="2" t="s">
        <v>8</v>
      </c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</row>
    <row r="17">
      <c r="A17" s="4" t="s">
        <v>30</v>
      </c>
      <c r="B17"/>
      <c r="C17" s="4" t="s">
        <v>27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2" t="s">
        <v>8</v>
      </c>
      <c r="T17" s="4"/>
      <c r="U17" s="4"/>
      <c r="V17" s="4"/>
      <c r="W17" s="4"/>
      <c r="X17" s="4"/>
      <c r="Y17" s="4"/>
      <c r="Z17" s="4"/>
      <c r="AA17" s="4" t="s">
        <v>26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 t="s">
        <v>27</v>
      </c>
      <c r="AR17" s="4"/>
      <c r="AS17" s="4"/>
      <c r="AT17" s="4"/>
      <c r="AU17" s="4"/>
      <c r="AV17" s="4"/>
      <c r="AW17" s="4"/>
      <c r="AX17" s="4"/>
      <c r="AY17" s="2" t="s">
        <v>8</v>
      </c>
      <c r="AZ17" s="4"/>
      <c r="BA17" s="4"/>
      <c r="BB17" s="4"/>
      <c r="BC17" s="4" t="s">
        <v>31</v>
      </c>
      <c r="BD17" s="4"/>
      <c r="BE17" s="4"/>
      <c r="BF17" s="4"/>
      <c r="BG17" s="4"/>
      <c r="BH17" s="4"/>
      <c r="BI17" s="4"/>
      <c r="BJ17" s="4"/>
      <c r="BK17" s="4" t="s">
        <v>32</v>
      </c>
      <c r="BL17" s="4"/>
      <c r="BM17" s="4"/>
      <c r="BN17" s="4"/>
      <c r="BO17" s="4"/>
      <c r="BP17" s="4"/>
      <c r="BQ17" s="4"/>
      <c r="BR17" s="4"/>
      <c r="BS17" s="2" t="s">
        <v>8</v>
      </c>
      <c r="BT17" s="4"/>
      <c r="BU17" s="4"/>
      <c r="BV17" s="4"/>
      <c r="BW17" s="4" t="s">
        <v>67</v>
      </c>
      <c r="BX17" s="4"/>
      <c r="BY17" s="4"/>
      <c r="BZ17" s="4"/>
      <c r="CA17" s="2" t="s">
        <v>8</v>
      </c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</row>
    <row r="18">
      <c r="A18" s="4" t="s">
        <v>33</v>
      </c>
      <c r="B18"/>
      <c r="C18" s="4" t="s">
        <v>32</v>
      </c>
      <c r="D18" s="4"/>
      <c r="E18" s="4"/>
      <c r="F18" s="4"/>
      <c r="G18" s="4"/>
      <c r="H18" s="4"/>
      <c r="I18" s="4"/>
      <c r="J18" s="4"/>
      <c r="K18" s="2" t="s">
        <v>8</v>
      </c>
      <c r="L18" s="4"/>
      <c r="M18" s="4"/>
      <c r="N18" s="4"/>
      <c r="O18" s="4"/>
      <c r="P18" s="4"/>
      <c r="Q18" s="4"/>
      <c r="R18" s="4"/>
      <c r="S18" s="4" t="s">
        <v>31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 t="s">
        <v>32</v>
      </c>
      <c r="AJ18" s="4"/>
      <c r="AK18" s="4"/>
      <c r="AL18" s="4"/>
      <c r="AM18" s="4"/>
      <c r="AN18" s="4"/>
      <c r="AO18" s="4"/>
      <c r="AP18" s="4"/>
      <c r="AQ18" s="2" t="s">
        <v>8</v>
      </c>
      <c r="AR18" s="4"/>
      <c r="AS18" s="4"/>
      <c r="AT18" s="4"/>
      <c r="AU18" s="4"/>
      <c r="AV18" s="4"/>
      <c r="AW18" s="4"/>
      <c r="AX18" s="4"/>
      <c r="AY18" s="4" t="s">
        <v>26</v>
      </c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 t="s">
        <v>27</v>
      </c>
      <c r="BL18" s="4"/>
      <c r="BM18" s="4"/>
      <c r="BN18" s="4"/>
      <c r="BO18" s="4"/>
      <c r="BP18" s="4"/>
      <c r="BQ18" s="4"/>
      <c r="BR18" s="4"/>
      <c r="BS18" s="2" t="s">
        <v>8</v>
      </c>
      <c r="BT18" s="4"/>
      <c r="BU18" s="4"/>
      <c r="BV18" s="4"/>
      <c r="BW18" s="4" t="s">
        <v>66</v>
      </c>
      <c r="BX18" s="4"/>
      <c r="BY18" s="4"/>
      <c r="BZ18" s="4"/>
      <c r="CA18" s="2" t="s">
        <v>8</v>
      </c>
      <c r="CB18" s="4"/>
      <c r="CC18" s="4"/>
      <c r="CD18" s="4"/>
      <c r="CE18" s="4"/>
      <c r="CF18" s="4"/>
      <c r="CG18" s="4"/>
      <c r="CH18" s="4"/>
      <c r="CI18" s="4" t="s">
        <v>77</v>
      </c>
      <c r="CJ18" s="4"/>
      <c r="CK18" s="4"/>
      <c r="CL18" s="4"/>
      <c r="CM18" s="4"/>
      <c r="CN18" s="4"/>
    </row>
    <row r="19">
      <c r="A19" s="4" t="s">
        <v>34</v>
      </c>
      <c r="B19"/>
      <c r="C19" s="2" t="s">
        <v>8</v>
      </c>
      <c r="D19" s="4"/>
      <c r="E19" s="4"/>
      <c r="F19" s="4"/>
      <c r="G19" s="4"/>
      <c r="H19" s="4"/>
      <c r="I19" s="4"/>
      <c r="J19" s="4"/>
      <c r="K19" s="4" t="s">
        <v>31</v>
      </c>
      <c r="L19" s="4"/>
      <c r="M19" s="4"/>
      <c r="N19" s="4"/>
      <c r="O19" s="4"/>
      <c r="P19" s="4"/>
      <c r="Q19" s="4"/>
      <c r="R19" s="4"/>
      <c r="S19" s="4" t="s">
        <v>32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2" t="s">
        <v>8</v>
      </c>
      <c r="AJ19" s="4"/>
      <c r="AK19" s="4"/>
      <c r="AL19" s="4"/>
      <c r="AM19" s="4"/>
      <c r="AN19" s="4"/>
      <c r="AO19" s="4"/>
      <c r="AP19" s="4"/>
      <c r="AQ19" s="4" t="s">
        <v>31</v>
      </c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 t="s">
        <v>32</v>
      </c>
      <c r="BD19" s="4"/>
      <c r="BE19" s="4"/>
      <c r="BF19" s="4"/>
      <c r="BG19" s="4"/>
      <c r="BH19" s="4"/>
      <c r="BI19" s="4"/>
      <c r="BJ19" s="4"/>
      <c r="BK19" s="2" t="s">
        <v>8</v>
      </c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 t="s">
        <v>72</v>
      </c>
      <c r="BX19" s="4"/>
      <c r="BY19" s="4"/>
      <c r="BZ19" s="4"/>
      <c r="CA19" s="2" t="s">
        <v>8</v>
      </c>
      <c r="CB19" s="4"/>
      <c r="CC19" s="4"/>
      <c r="CD19" s="4"/>
      <c r="CE19" s="4"/>
      <c r="CF19" s="4"/>
      <c r="CG19" s="4"/>
      <c r="CH19" s="4"/>
      <c r="CI19" s="4" t="s">
        <v>74</v>
      </c>
      <c r="CJ19" s="4"/>
      <c r="CK19" s="4"/>
      <c r="CL19" s="4"/>
      <c r="CM19" s="4"/>
      <c r="CN19" s="4"/>
    </row>
    <row r="20">
      <c r="A20" s="4" t="s">
        <v>35</v>
      </c>
      <c r="B20"/>
      <c r="C20" s="4" t="s">
        <v>31</v>
      </c>
      <c r="D20" s="4"/>
      <c r="E20" s="4"/>
      <c r="F20" s="4"/>
      <c r="G20" s="4"/>
      <c r="H20" s="4"/>
      <c r="I20" s="4"/>
      <c r="J20" s="4"/>
      <c r="K20" s="4" t="s">
        <v>32</v>
      </c>
      <c r="L20" s="4"/>
      <c r="M20" s="4"/>
      <c r="N20" s="4"/>
      <c r="O20" s="4"/>
      <c r="P20" s="4"/>
      <c r="Q20" s="4"/>
      <c r="R20" s="4"/>
      <c r="S20" s="2" t="s">
        <v>8</v>
      </c>
      <c r="T20" s="4"/>
      <c r="U20" s="4"/>
      <c r="V20" s="4"/>
      <c r="W20" s="4"/>
      <c r="X20" s="4"/>
      <c r="Y20" s="4"/>
      <c r="Z20" s="4"/>
      <c r="AA20" s="4" t="s">
        <v>28</v>
      </c>
      <c r="AB20" s="4"/>
      <c r="AC20" s="4"/>
      <c r="AD20" s="4"/>
      <c r="AE20" s="4"/>
      <c r="AF20" s="4"/>
      <c r="AG20" s="4"/>
      <c r="AH20" s="4"/>
      <c r="AI20" s="4" t="s">
        <v>29</v>
      </c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2" t="s">
        <v>8</v>
      </c>
      <c r="AZ20" s="4"/>
      <c r="BA20" s="4"/>
      <c r="BB20" s="4"/>
      <c r="BC20" s="4" t="s">
        <v>28</v>
      </c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2" t="s">
        <v>8</v>
      </c>
      <c r="BT20" s="4"/>
      <c r="BU20" s="4"/>
      <c r="BV20" s="4"/>
      <c r="BW20" s="4" t="s">
        <v>73</v>
      </c>
      <c r="BX20" s="4"/>
      <c r="BY20" s="4"/>
      <c r="BZ20" s="4"/>
      <c r="CA20" s="4" t="s">
        <v>72</v>
      </c>
      <c r="CB20" s="4"/>
      <c r="CC20" s="4"/>
      <c r="CD20" s="4"/>
      <c r="CE20" s="2" t="s">
        <v>8</v>
      </c>
      <c r="CF20" s="4"/>
      <c r="CG20" s="4"/>
      <c r="CH20" s="4"/>
      <c r="CI20" s="4"/>
      <c r="CJ20" s="4"/>
      <c r="CK20" s="4"/>
      <c r="CL20" s="4"/>
      <c r="CM20" s="4"/>
      <c r="CN20" s="4"/>
    </row>
    <row r="21">
      <c r="A21" s="4" t="s">
        <v>36</v>
      </c>
      <c r="B21"/>
      <c r="C21" s="2" t="s">
        <v>8</v>
      </c>
      <c r="D21" s="4"/>
      <c r="E21" s="4"/>
      <c r="F21" s="4"/>
      <c r="G21" s="4"/>
      <c r="H21" s="4"/>
      <c r="I21" s="4"/>
      <c r="J21" s="4"/>
      <c r="K21" s="4" t="s">
        <v>28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 t="s">
        <v>29</v>
      </c>
      <c r="AB21" s="4"/>
      <c r="AC21" s="4"/>
      <c r="AD21" s="4"/>
      <c r="AE21" s="4"/>
      <c r="AF21" s="4"/>
      <c r="AG21" s="4"/>
      <c r="AH21" s="4"/>
      <c r="AI21" s="2" t="s">
        <v>8</v>
      </c>
      <c r="AJ21" s="4"/>
      <c r="AK21" s="4"/>
      <c r="AL21" s="4"/>
      <c r="AM21" s="4"/>
      <c r="AN21" s="4"/>
      <c r="AO21" s="4"/>
      <c r="AP21" s="4"/>
      <c r="AQ21" s="4" t="s">
        <v>26</v>
      </c>
      <c r="AR21" s="4"/>
      <c r="AS21" s="4"/>
      <c r="AT21" s="4"/>
      <c r="AU21" s="4"/>
      <c r="AV21" s="4"/>
      <c r="AW21" s="4"/>
      <c r="AX21" s="4"/>
      <c r="AY21" s="4" t="s">
        <v>27</v>
      </c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2" t="s">
        <v>8</v>
      </c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 t="s">
        <v>73</v>
      </c>
      <c r="CB21" s="4"/>
      <c r="CC21" s="4"/>
      <c r="CD21" s="4"/>
      <c r="CE21" s="2" t="s">
        <v>8</v>
      </c>
      <c r="CF21" s="4"/>
      <c r="CG21" s="4"/>
      <c r="CH21" s="4"/>
      <c r="CI21" s="4"/>
      <c r="CJ21" s="4"/>
      <c r="CK21" s="4"/>
      <c r="CL21" s="4"/>
      <c r="CM21" s="4"/>
      <c r="CN21" s="4"/>
    </row>
    <row r="22">
      <c r="A22" s="4" t="s">
        <v>37</v>
      </c>
      <c r="B22"/>
      <c r="C22" s="4" t="s">
        <v>28</v>
      </c>
      <c r="D22" s="4"/>
      <c r="E22" s="4"/>
      <c r="F22" s="4"/>
      <c r="G22" s="4"/>
      <c r="H22" s="4"/>
      <c r="I22" s="4"/>
      <c r="J22" s="4"/>
      <c r="K22" s="4" t="s">
        <v>29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2" t="s">
        <v>8</v>
      </c>
      <c r="AB22" s="4"/>
      <c r="AC22" s="4"/>
      <c r="AD22" s="4"/>
      <c r="AE22" s="4"/>
      <c r="AF22" s="4"/>
      <c r="AG22" s="4"/>
      <c r="AH22" s="4"/>
      <c r="AI22" s="4" t="s">
        <v>31</v>
      </c>
      <c r="AJ22" s="4"/>
      <c r="AK22" s="4"/>
      <c r="AL22" s="4"/>
      <c r="AM22" s="4"/>
      <c r="AN22" s="4"/>
      <c r="AO22" s="4"/>
      <c r="AP22" s="4"/>
      <c r="AQ22" s="4" t="s">
        <v>32</v>
      </c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2" t="s">
        <v>8</v>
      </c>
      <c r="BD22" s="4"/>
      <c r="BE22" s="4"/>
      <c r="BF22" s="4"/>
      <c r="BG22" s="4"/>
      <c r="BH22" s="4"/>
      <c r="BI22" s="4"/>
      <c r="BJ22" s="4"/>
      <c r="BK22" s="4" t="s">
        <v>31</v>
      </c>
      <c r="BL22" s="4"/>
      <c r="BM22" s="4"/>
      <c r="BN22" s="4"/>
      <c r="BO22" s="4"/>
      <c r="BP22" s="4"/>
      <c r="BQ22" s="4"/>
      <c r="BR22" s="4"/>
      <c r="BS22" s="4" t="s">
        <v>72</v>
      </c>
      <c r="BT22" s="4"/>
      <c r="BU22" s="4"/>
      <c r="BV22" s="4"/>
      <c r="BW22" s="2" t="s">
        <v>8</v>
      </c>
      <c r="BX22" s="4"/>
      <c r="BY22" s="4"/>
      <c r="BZ22" s="4"/>
      <c r="CA22" s="4" t="s">
        <v>76</v>
      </c>
      <c r="CB22" s="4"/>
      <c r="CC22" s="4"/>
      <c r="CD22" s="4"/>
      <c r="CE22" s="4" t="s">
        <v>74</v>
      </c>
      <c r="CF22" s="4"/>
      <c r="CG22" s="4"/>
      <c r="CH22" s="4"/>
      <c r="CI22" s="2" t="s">
        <v>8</v>
      </c>
      <c r="CJ22" s="4"/>
      <c r="CK22" s="4"/>
      <c r="CL22" s="4"/>
      <c r="CM22" s="4"/>
      <c r="CN22" s="4"/>
    </row>
    <row r="23">
      <c r="A23" s="4" t="s">
        <v>38</v>
      </c>
      <c r="B23"/>
      <c r="C23" s="4" t="s">
        <v>29</v>
      </c>
      <c r="D23" s="4"/>
      <c r="E23" s="4"/>
      <c r="F23" s="4"/>
      <c r="G23" s="4"/>
      <c r="H23" s="4"/>
      <c r="I23" s="4"/>
      <c r="J23" s="4"/>
      <c r="K23" s="2" t="s">
        <v>8</v>
      </c>
      <c r="L23" s="4"/>
      <c r="M23" s="4"/>
      <c r="N23" s="4"/>
      <c r="O23" s="4"/>
      <c r="P23" s="4"/>
      <c r="Q23" s="4"/>
      <c r="R23" s="4"/>
      <c r="S23" s="4" t="s">
        <v>26</v>
      </c>
      <c r="T23" s="4"/>
      <c r="U23" s="4"/>
      <c r="V23" s="4"/>
      <c r="W23" s="4"/>
      <c r="X23" s="4"/>
      <c r="Y23" s="4"/>
      <c r="Z23" s="4"/>
      <c r="AA23" s="4" t="s">
        <v>27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" t="s">
        <v>8</v>
      </c>
      <c r="AR23" s="4"/>
      <c r="AS23" s="4"/>
      <c r="AT23" s="4"/>
      <c r="AU23" s="4"/>
      <c r="AV23" s="4"/>
      <c r="AW23" s="4"/>
      <c r="AX23" s="4"/>
      <c r="AY23" s="4" t="s">
        <v>28</v>
      </c>
      <c r="AZ23" s="4"/>
      <c r="BA23" s="4"/>
      <c r="BB23" s="4"/>
      <c r="BC23" s="4" t="s">
        <v>29</v>
      </c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 t="s">
        <v>73</v>
      </c>
      <c r="BT23" s="4"/>
      <c r="BU23" s="4"/>
      <c r="BV23" s="4"/>
      <c r="BW23" s="2" t="s">
        <v>8</v>
      </c>
      <c r="BX23" s="4"/>
      <c r="BY23" s="4"/>
      <c r="BZ23" s="4"/>
      <c r="CA23" s="4" t="s">
        <v>71</v>
      </c>
      <c r="CB23" s="4"/>
      <c r="CC23" s="4"/>
      <c r="CD23" s="4"/>
      <c r="CE23" s="4" t="s">
        <v>77</v>
      </c>
      <c r="CF23" s="4"/>
      <c r="CG23" s="4"/>
      <c r="CH23" s="4"/>
      <c r="CI23" s="2" t="s">
        <v>8</v>
      </c>
      <c r="CJ23" s="4"/>
      <c r="CK23" s="4"/>
      <c r="CL23" s="4"/>
      <c r="CM23" s="4"/>
      <c r="CN23" s="4"/>
    </row>
    <row r="25">
      <c r="C25" t="s">
        <v>39</v>
      </c>
      <c r="D25" t="s">
        <v>40</v>
      </c>
      <c r="E25" t="s">
        <v>41</v>
      </c>
      <c r="F25" t="s">
        <v>42</v>
      </c>
      <c r="G25" t="s">
        <v>43</v>
      </c>
      <c r="H25" t="s">
        <v>44</v>
      </c>
      <c r="I25" t="s">
        <v>45</v>
      </c>
    </row>
    <row r="26">
      <c r="C26" t="s">
        <v>5</v>
      </c>
      <c r="D26" t="s">
        <v>46</v>
      </c>
      <c r="E26" t="s">
        <v>47</v>
      </c>
      <c r="F26" t="b">
        <v>1</v>
      </c>
      <c r="G26" t="b">
        <v>0</v>
      </c>
      <c r="H26" t="n">
        <v>0.0</v>
      </c>
      <c r="I26" t="n">
        <v>0.0</v>
      </c>
    </row>
    <row r="27">
      <c r="C27" t="s">
        <v>9</v>
      </c>
      <c r="D27" t="s">
        <v>46</v>
      </c>
      <c r="E27" t="s">
        <v>47</v>
      </c>
      <c r="F27" t="b">
        <v>1</v>
      </c>
      <c r="G27" t="b">
        <v>0</v>
      </c>
      <c r="H27" t="n">
        <v>1.0</v>
      </c>
      <c r="I27" t="n">
        <v>0.0</v>
      </c>
    </row>
    <row r="28">
      <c r="C28" t="s">
        <v>10</v>
      </c>
      <c r="D28" t="s">
        <v>46</v>
      </c>
      <c r="E28" t="s">
        <v>47</v>
      </c>
      <c r="F28" t="b">
        <v>1</v>
      </c>
      <c r="G28" t="b">
        <v>0</v>
      </c>
      <c r="H28" t="n">
        <v>2.0</v>
      </c>
      <c r="I28" t="n">
        <v>0.0</v>
      </c>
    </row>
    <row r="29">
      <c r="C29" t="s">
        <v>11</v>
      </c>
      <c r="D29" t="s">
        <v>46</v>
      </c>
      <c r="E29" t="s">
        <v>47</v>
      </c>
      <c r="F29" t="b">
        <v>1</v>
      </c>
      <c r="G29" t="b">
        <v>0</v>
      </c>
      <c r="H29" t="n">
        <v>3.0</v>
      </c>
      <c r="I29" t="n">
        <v>0.0</v>
      </c>
    </row>
    <row r="30">
      <c r="C30" t="s">
        <v>16</v>
      </c>
      <c r="D30" t="s">
        <v>46</v>
      </c>
      <c r="E30" t="s">
        <v>47</v>
      </c>
      <c r="F30" t="b">
        <v>1</v>
      </c>
      <c r="G30" t="b">
        <v>0</v>
      </c>
      <c r="H30" t="n">
        <v>4.0</v>
      </c>
      <c r="I30" t="n">
        <v>0.0</v>
      </c>
    </row>
    <row r="31">
      <c r="C31" t="s">
        <v>19</v>
      </c>
      <c r="D31" t="s">
        <v>46</v>
      </c>
      <c r="E31" t="s">
        <v>47</v>
      </c>
      <c r="F31" t="b">
        <v>1</v>
      </c>
      <c r="G31" t="b">
        <v>0</v>
      </c>
      <c r="H31" t="n">
        <v>5.0</v>
      </c>
      <c r="I31" t="n">
        <v>0.0</v>
      </c>
    </row>
    <row r="32">
      <c r="C32" t="s">
        <v>20</v>
      </c>
      <c r="D32" t="s">
        <v>46</v>
      </c>
      <c r="E32" t="s">
        <v>47</v>
      </c>
      <c r="F32" t="b">
        <v>1</v>
      </c>
      <c r="G32" t="b">
        <v>0</v>
      </c>
      <c r="H32" t="n">
        <v>6.0</v>
      </c>
      <c r="I32" t="n">
        <v>0.0</v>
      </c>
    </row>
    <row r="33">
      <c r="C33" t="s">
        <v>21</v>
      </c>
      <c r="D33" t="s">
        <v>46</v>
      </c>
      <c r="E33" t="s">
        <v>47</v>
      </c>
      <c r="F33" t="b">
        <v>1</v>
      </c>
      <c r="G33" t="b">
        <v>0</v>
      </c>
      <c r="H33" t="n">
        <v>7.0</v>
      </c>
      <c r="I33" t="n">
        <v>0.0</v>
      </c>
    </row>
    <row r="34">
      <c r="C34" t="s">
        <v>22</v>
      </c>
      <c r="D34" t="s">
        <v>46</v>
      </c>
      <c r="E34" t="s">
        <v>47</v>
      </c>
      <c r="F34" t="b">
        <v>1</v>
      </c>
      <c r="G34" t="b">
        <v>0</v>
      </c>
      <c r="H34" t="n">
        <v>8.0</v>
      </c>
      <c r="I34" t="n">
        <v>0.0</v>
      </c>
    </row>
    <row r="35">
      <c r="C35" t="s">
        <v>23</v>
      </c>
      <c r="D35" t="s">
        <v>46</v>
      </c>
      <c r="E35" t="s">
        <v>47</v>
      </c>
      <c r="F35" t="b">
        <v>1</v>
      </c>
      <c r="G35" t="b">
        <v>0</v>
      </c>
      <c r="H35" t="n">
        <v>9.0</v>
      </c>
      <c r="I35" t="n">
        <v>0.0</v>
      </c>
    </row>
    <row r="36">
      <c r="C36" t="s">
        <v>24</v>
      </c>
      <c r="D36" t="s">
        <v>46</v>
      </c>
      <c r="E36" t="s">
        <v>47</v>
      </c>
      <c r="F36" t="b">
        <v>1</v>
      </c>
      <c r="G36" t="b">
        <v>0</v>
      </c>
      <c r="H36" t="n">
        <v>10.0</v>
      </c>
      <c r="I36" t="n">
        <v>0.0</v>
      </c>
    </row>
    <row r="37">
      <c r="C37" t="s">
        <v>25</v>
      </c>
      <c r="D37" t="s">
        <v>46</v>
      </c>
      <c r="E37" t="s">
        <v>47</v>
      </c>
      <c r="F37" t="b">
        <v>1</v>
      </c>
      <c r="G37" t="b">
        <v>0</v>
      </c>
      <c r="H37" t="n">
        <v>11.0</v>
      </c>
      <c r="I37" t="n">
        <v>0.0</v>
      </c>
    </row>
    <row r="38">
      <c r="C38" t="s">
        <v>30</v>
      </c>
      <c r="D38" t="s">
        <v>46</v>
      </c>
      <c r="E38" t="s">
        <v>47</v>
      </c>
      <c r="F38" t="b">
        <v>1</v>
      </c>
      <c r="G38" t="b">
        <v>0</v>
      </c>
      <c r="H38" t="n">
        <v>12.0</v>
      </c>
      <c r="I38" t="n">
        <v>0.0</v>
      </c>
    </row>
    <row r="39">
      <c r="C39" t="s">
        <v>33</v>
      </c>
      <c r="D39" t="s">
        <v>46</v>
      </c>
      <c r="E39" t="s">
        <v>47</v>
      </c>
      <c r="F39" t="b">
        <v>1</v>
      </c>
      <c r="G39" t="b">
        <v>0</v>
      </c>
      <c r="H39" t="n">
        <v>13.0</v>
      </c>
      <c r="I39" t="n">
        <v>0.0</v>
      </c>
    </row>
    <row r="40">
      <c r="C40" t="s">
        <v>34</v>
      </c>
      <c r="D40" t="s">
        <v>46</v>
      </c>
      <c r="E40" t="s">
        <v>47</v>
      </c>
      <c r="F40" t="b">
        <v>1</v>
      </c>
      <c r="G40" t="b">
        <v>0</v>
      </c>
      <c r="H40" t="n">
        <v>14.0</v>
      </c>
      <c r="I40" t="n">
        <v>0.0</v>
      </c>
    </row>
    <row r="41">
      <c r="C41" t="s">
        <v>35</v>
      </c>
      <c r="D41" t="s">
        <v>46</v>
      </c>
      <c r="E41" t="s">
        <v>47</v>
      </c>
      <c r="F41" t="b">
        <v>1</v>
      </c>
      <c r="G41" t="b">
        <v>0</v>
      </c>
      <c r="H41" t="n">
        <v>15.0</v>
      </c>
      <c r="I41" t="n">
        <v>0.0</v>
      </c>
    </row>
    <row r="42">
      <c r="C42" t="s">
        <v>36</v>
      </c>
      <c r="D42" t="s">
        <v>46</v>
      </c>
      <c r="E42" t="s">
        <v>47</v>
      </c>
      <c r="F42" t="b">
        <v>1</v>
      </c>
      <c r="G42" t="b">
        <v>0</v>
      </c>
      <c r="H42" t="n">
        <v>16.0</v>
      </c>
      <c r="I42" t="n">
        <v>0.0</v>
      </c>
    </row>
    <row r="43">
      <c r="C43" t="s">
        <v>37</v>
      </c>
      <c r="D43" t="s">
        <v>46</v>
      </c>
      <c r="E43" t="s">
        <v>47</v>
      </c>
      <c r="F43" t="b">
        <v>1</v>
      </c>
      <c r="G43" t="b">
        <v>0</v>
      </c>
      <c r="H43" t="n">
        <v>17.0</v>
      </c>
      <c r="I43" t="n">
        <v>0.0</v>
      </c>
    </row>
    <row r="44">
      <c r="C44" t="s">
        <v>38</v>
      </c>
      <c r="D44" t="s">
        <v>46</v>
      </c>
      <c r="E44" t="s">
        <v>47</v>
      </c>
      <c r="F44" t="b">
        <v>1</v>
      </c>
      <c r="G44" t="b">
        <v>0</v>
      </c>
      <c r="H44" t="n">
        <v>18.0</v>
      </c>
      <c r="I44" t="n">
        <v>0.0</v>
      </c>
    </row>
    <row r="48">
      <c r="C48" t="s">
        <v>48</v>
      </c>
      <c r="D48" t="s">
        <v>49</v>
      </c>
      <c r="E48" t="s">
        <v>50</v>
      </c>
      <c r="F48" t="s">
        <v>51</v>
      </c>
      <c r="G48" t="s">
        <v>52</v>
      </c>
      <c r="H48" t="s">
        <v>53</v>
      </c>
      <c r="I48" t="s">
        <v>54</v>
      </c>
      <c r="J48" t="s">
        <v>55</v>
      </c>
      <c r="K48" t="s">
        <v>56</v>
      </c>
      <c r="L48" t="s">
        <v>57</v>
      </c>
      <c r="M48" t="s">
        <v>58</v>
      </c>
      <c r="N48" t="s">
        <v>59</v>
      </c>
      <c r="O48" t="s">
        <v>60</v>
      </c>
      <c r="P48" t="s">
        <v>61</v>
      </c>
    </row>
    <row r="49">
      <c r="C49" t="n">
        <v>0.0</v>
      </c>
      <c r="D49" t="n">
        <v>0.0</v>
      </c>
      <c r="E49" t="n">
        <v>0.0</v>
      </c>
      <c r="F49" t="n">
        <v>0.0</v>
      </c>
      <c r="G49" t="n">
        <v>0.0</v>
      </c>
      <c r="H49" t="n">
        <v>0.0</v>
      </c>
      <c r="I49" t="n">
        <v>0.0</v>
      </c>
      <c r="J49" t="n">
        <v>0.0</v>
      </c>
      <c r="K49" t="n">
        <v>0.0</v>
      </c>
      <c r="L49" t="n">
        <v>0.0</v>
      </c>
      <c r="M49" t="n">
        <v>2.0</v>
      </c>
      <c r="N49" t="n">
        <v>0.0</v>
      </c>
      <c r="O49" t="n">
        <v>0.0</v>
      </c>
      <c r="P49" t="n">
        <v>0.0</v>
      </c>
    </row>
  </sheetData>
  <mergeCells>
    <mergeCell ref="C3:BR3"/>
    <mergeCell ref="BS3:BV3"/>
    <mergeCell ref="BW3:CD3"/>
    <mergeCell ref="CE3:CN3"/>
    <mergeCell ref="C5:M5"/>
    <mergeCell ref="N5:Y5"/>
    <mergeCell ref="Z5:AJ5"/>
    <mergeCell ref="AK5:AU5"/>
    <mergeCell ref="AV5:BF5"/>
    <mergeCell ref="BG5:BQ5"/>
    <mergeCell ref="BS5:BV5"/>
    <mergeCell ref="BW5:CD5"/>
    <mergeCell ref="CE5:CH5"/>
    <mergeCell ref="CI5:CN5"/>
    <mergeCell ref="C6:M6"/>
    <mergeCell ref="N6:Y6"/>
    <mergeCell ref="Z6:AJ6"/>
    <mergeCell ref="AK6:AU6"/>
    <mergeCell ref="AV6:BF6"/>
    <mergeCell ref="BG6:BQ6"/>
    <mergeCell ref="BR6:BV6"/>
    <mergeCell ref="BW6:CD6"/>
    <mergeCell ref="CE6:CN6"/>
    <mergeCell ref="C7:M7"/>
    <mergeCell ref="N7:Y7"/>
    <mergeCell ref="Z7:AJ7"/>
    <mergeCell ref="AK7:AU7"/>
    <mergeCell ref="AV7:BF7"/>
    <mergeCell ref="BG7:BQ7"/>
    <mergeCell ref="BS7:BV7"/>
    <mergeCell ref="BW7:BZ7"/>
    <mergeCell ref="CA7:CD7"/>
    <mergeCell ref="CE7:CH7"/>
    <mergeCell ref="CI7:CN7"/>
    <mergeCell ref="C8:R8"/>
    <mergeCell ref="S8:Z8"/>
    <mergeCell ref="AA8:AH8"/>
    <mergeCell ref="AI8:AX8"/>
    <mergeCell ref="AY8:BB8"/>
    <mergeCell ref="BC8:BJ8"/>
    <mergeCell ref="BK8:BR8"/>
    <mergeCell ref="BS8:BV8"/>
    <mergeCell ref="BW8:BZ8"/>
    <mergeCell ref="CA8:CD8"/>
    <mergeCell ref="CE8:CH8"/>
    <mergeCell ref="CI8:CN8"/>
    <mergeCell ref="C9:R9"/>
    <mergeCell ref="S9:Z9"/>
    <mergeCell ref="AA9:AP9"/>
    <mergeCell ref="AQ9:AX9"/>
    <mergeCell ref="AY9:BB9"/>
    <mergeCell ref="BC9:BJ9"/>
    <mergeCell ref="BK9:BV9"/>
    <mergeCell ref="BW9:CD9"/>
    <mergeCell ref="CE9:CH9"/>
    <mergeCell ref="CI9:CN9"/>
    <mergeCell ref="C10:J10"/>
    <mergeCell ref="K10:R10"/>
    <mergeCell ref="S10:AH10"/>
    <mergeCell ref="AI10:AP10"/>
    <mergeCell ref="AQ10:AX10"/>
    <mergeCell ref="AY10:BJ10"/>
    <mergeCell ref="BK10:BR10"/>
    <mergeCell ref="BS10:BZ10"/>
    <mergeCell ref="CA10:CD10"/>
    <mergeCell ref="CE10:CH10"/>
    <mergeCell ref="CI10:CN10"/>
    <mergeCell ref="C11:J11"/>
    <mergeCell ref="K11:R11"/>
    <mergeCell ref="S11:AH11"/>
    <mergeCell ref="AI11:AP11"/>
    <mergeCell ref="AQ11:BB11"/>
    <mergeCell ref="BC11:BJ11"/>
    <mergeCell ref="BK11:BZ11"/>
    <mergeCell ref="CA11:CD11"/>
    <mergeCell ref="CE11:CH11"/>
    <mergeCell ref="CI11:CN11"/>
    <mergeCell ref="C12:J12"/>
    <mergeCell ref="K12:R12"/>
    <mergeCell ref="S12:Z12"/>
    <mergeCell ref="AA12:AH12"/>
    <mergeCell ref="AI12:AX12"/>
    <mergeCell ref="AY12:BB12"/>
    <mergeCell ref="BC12:BV12"/>
    <mergeCell ref="BW12:CN12"/>
    <mergeCell ref="C13:J13"/>
    <mergeCell ref="K13:Z13"/>
    <mergeCell ref="AA13:AH13"/>
    <mergeCell ref="AI13:AP13"/>
    <mergeCell ref="AQ13:AX13"/>
    <mergeCell ref="AY13:BJ13"/>
    <mergeCell ref="BK13:CN13"/>
    <mergeCell ref="C14:J14"/>
    <mergeCell ref="K14:Z14"/>
    <mergeCell ref="AA14:AH14"/>
    <mergeCell ref="AI14:AP14"/>
    <mergeCell ref="AQ14:BB14"/>
    <mergeCell ref="BC14:BJ14"/>
    <mergeCell ref="BK14:BV14"/>
    <mergeCell ref="BW14:CN14"/>
    <mergeCell ref="C15:J15"/>
    <mergeCell ref="K15:R15"/>
    <mergeCell ref="S15:Z15"/>
    <mergeCell ref="AA15:AP15"/>
    <mergeCell ref="AQ15:AX15"/>
    <mergeCell ref="AY15:BB15"/>
    <mergeCell ref="BC15:BV15"/>
    <mergeCell ref="BW15:CN15"/>
    <mergeCell ref="C16:R16"/>
    <mergeCell ref="S16:Z16"/>
    <mergeCell ref="AA16:AH16"/>
    <mergeCell ref="AI16:AX16"/>
    <mergeCell ref="AY16:BB16"/>
    <mergeCell ref="BC16:BJ16"/>
    <mergeCell ref="BK16:BR16"/>
    <mergeCell ref="BS16:BV16"/>
    <mergeCell ref="BW16:CN16"/>
    <mergeCell ref="C17:R17"/>
    <mergeCell ref="S17:Z17"/>
    <mergeCell ref="AA17:AP17"/>
    <mergeCell ref="AQ17:AX17"/>
    <mergeCell ref="AY17:BB17"/>
    <mergeCell ref="BC17:BJ17"/>
    <mergeCell ref="BK17:BR17"/>
    <mergeCell ref="BS17:BV17"/>
    <mergeCell ref="BW17:BZ17"/>
    <mergeCell ref="CA17:CN17"/>
    <mergeCell ref="C18:J18"/>
    <mergeCell ref="K18:R18"/>
    <mergeCell ref="S18:AH18"/>
    <mergeCell ref="AI18:AP18"/>
    <mergeCell ref="AQ18:AX18"/>
    <mergeCell ref="AY18:BJ18"/>
    <mergeCell ref="BK18:BR18"/>
    <mergeCell ref="BS18:BV18"/>
    <mergeCell ref="BW18:BZ18"/>
    <mergeCell ref="CA18:CH18"/>
    <mergeCell ref="CI18:CN18"/>
    <mergeCell ref="C19:J19"/>
    <mergeCell ref="K19:R19"/>
    <mergeCell ref="S19:AH19"/>
    <mergeCell ref="AI19:AP19"/>
    <mergeCell ref="AQ19:BB19"/>
    <mergeCell ref="BC19:BJ19"/>
    <mergeCell ref="BK19:BV19"/>
    <mergeCell ref="BW19:BZ19"/>
    <mergeCell ref="CA19:CH19"/>
    <mergeCell ref="CI19:CN19"/>
    <mergeCell ref="C20:J20"/>
    <mergeCell ref="K20:R20"/>
    <mergeCell ref="S20:Z20"/>
    <mergeCell ref="AA20:AH20"/>
    <mergeCell ref="AI20:AX20"/>
    <mergeCell ref="AY20:BB20"/>
    <mergeCell ref="BC20:BR20"/>
    <mergeCell ref="BS20:BV20"/>
    <mergeCell ref="BW20:BZ20"/>
    <mergeCell ref="CA20:CD20"/>
    <mergeCell ref="CE20:CN20"/>
    <mergeCell ref="C21:J21"/>
    <mergeCell ref="K21:Z21"/>
    <mergeCell ref="AA21:AH21"/>
    <mergeCell ref="AI21:AP21"/>
    <mergeCell ref="AQ21:AX21"/>
    <mergeCell ref="AY21:BJ21"/>
    <mergeCell ref="BK21:BZ21"/>
    <mergeCell ref="CA21:CD21"/>
    <mergeCell ref="CE21:CN21"/>
    <mergeCell ref="C22:J22"/>
    <mergeCell ref="K22:Z22"/>
    <mergeCell ref="AA22:AH22"/>
    <mergeCell ref="AI22:AP22"/>
    <mergeCell ref="AQ22:BB22"/>
    <mergeCell ref="BC22:BJ22"/>
    <mergeCell ref="BK22:BR22"/>
    <mergeCell ref="BS22:BV22"/>
    <mergeCell ref="BW22:BZ22"/>
    <mergeCell ref="CA22:CD22"/>
    <mergeCell ref="CE22:CH22"/>
    <mergeCell ref="CI22:CN22"/>
    <mergeCell ref="C23:J23"/>
    <mergeCell ref="K23:R23"/>
    <mergeCell ref="S23:Z23"/>
    <mergeCell ref="AA23:AP23"/>
    <mergeCell ref="AQ23:AX23"/>
    <mergeCell ref="AY23:BB23"/>
    <mergeCell ref="BC23:BR23"/>
    <mergeCell ref="BS23:BV23"/>
    <mergeCell ref="BW23:BZ23"/>
    <mergeCell ref="CA23:CD23"/>
    <mergeCell ref="CE23:CH23"/>
    <mergeCell ref="CI23:CN23"/>
  </mergeCells>
  <conditionalFormatting sqref="A1:XFD21 A23:XFD1048576 A22:AE22 AQ22:XFD22">
    <cfRule dxfId="182" operator="containsText" priority="58" text="AAW" type="containsText">
      <formula>NOT(ISERROR(SEARCH("AAW",A1)))</formula>
    </cfRule>
    <cfRule dxfId="181" operator="containsText" priority="59" text="AAL" type="containsText">
      <formula>NOT(ISERROR(SEARCH("AAL",A1)))</formula>
    </cfRule>
    <cfRule dxfId="180" operator="containsText" priority="60" text="AAA" type="containsText">
      <formula>NOT(ISERROR(SEARCH("AAA",A1)))</formula>
    </cfRule>
    <cfRule dxfId="179" operator="containsText" priority="61" text="AAQ" type="containsText">
      <formula>NOT(ISERROR(SEARCH("AAQ",A1)))</formula>
    </cfRule>
  </conditionalFormatting>
  <conditionalFormatting sqref="A1:XFD1048576">
    <cfRule dxfId="178" operator="containsText" priority="1" text="ACV" type="containsText">
      <formula>NOT(ISERROR(SEARCH("ACV",A1)))</formula>
    </cfRule>
    <cfRule dxfId="177" operator="containsText" priority="2" text="ACB" type="containsText">
      <formula>NOT(ISERROR(SEARCH("ACB",A1)))</formula>
    </cfRule>
    <cfRule dxfId="176" operator="containsText" priority="3" text="ABS" type="containsText">
      <formula>NOT(ISERROR(SEARCH("ABS",A1)))</formula>
    </cfRule>
    <cfRule dxfId="175" operator="containsText" priority="4" text="ACT" type="containsText">
      <formula>NOT(ISERROR(SEARCH("ACT",A1)))</formula>
    </cfRule>
    <cfRule dxfId="174" operator="containsText" priority="5" text="ACL" type="containsText">
      <formula>NOT(ISERROR(SEARCH("ACL",A1)))</formula>
    </cfRule>
    <cfRule dxfId="173" operator="containsText" priority="6" text="ABT" type="containsText">
      <formula>NOT(ISERROR(SEARCH("ABT",A1)))</formula>
    </cfRule>
    <cfRule dxfId="172" operator="containsText" priority="7" text="ACO" type="containsText">
      <formula>NOT(ISERROR(SEARCH("ACO",A1)))</formula>
    </cfRule>
    <cfRule dxfId="171" operator="containsText" priority="8" text="ACC" type="containsText">
      <formula>NOT(ISERROR(SEARCH("ACC",A1)))</formula>
    </cfRule>
    <cfRule dxfId="170" operator="containsText" priority="9" text="ABW" type="containsText">
      <formula>NOT(ISERROR(SEARCH("ABW",A1)))</formula>
    </cfRule>
    <cfRule dxfId="169" operator="containsText" priority="10" text="ABV" type="containsText">
      <formula>NOT(ISERROR(SEARCH("ABV",A1)))</formula>
    </cfRule>
    <cfRule dxfId="168" operator="containsText" priority="11" text="ACD" type="containsText">
      <formula>NOT(ISERROR(SEARCH("ACD",A1)))</formula>
    </cfRule>
    <cfRule dxfId="167" operator="containsText" priority="12" text="ACG" type="containsText">
      <formula>NOT(ISERROR(SEARCH("ACG",A1)))</formula>
    </cfRule>
    <cfRule dxfId="166" operator="containsText" priority="13" text="ABZ" type="containsText">
      <formula>NOT(ISERROR(SEARCH("ABZ",A1)))</formula>
    </cfRule>
    <cfRule dxfId="165" operator="containsText" priority="14" text="ABP" type="containsText">
      <formula>NOT(ISERROR(SEARCH("ABP",A1)))</formula>
    </cfRule>
    <cfRule dxfId="164" operator="containsText" priority="15" text="ABQ" type="containsText">
      <formula>NOT(ISERROR(SEARCH("ABQ",A1)))</formula>
    </cfRule>
    <cfRule dxfId="163" operator="containsText" priority="16" text="ACQ" type="containsText">
      <formula>NOT(ISERROR(SEARCH("ACQ",A1)))</formula>
    </cfRule>
    <cfRule dxfId="162" operator="containsText" priority="17" text="ACJ" type="containsText">
      <formula>NOT(ISERROR(SEARCH("ACJ",A1)))</formula>
    </cfRule>
    <cfRule dxfId="161" operator="containsText" priority="18" text="AEF" type="containsText">
      <formula>NOT(ISERROR(SEARCH("AEF",A1)))</formula>
    </cfRule>
    <cfRule dxfId="160" operator="containsText" priority="19" text="AEB" type="containsText">
      <formula>NOT(ISERROR(SEARCH("AEB",A1)))</formula>
    </cfRule>
    <cfRule dxfId="159" operator="containsText" priority="20" text="ADI" type="containsText">
      <formula>NOT(ISERROR(SEARCH("ADI",A1)))</formula>
    </cfRule>
    <cfRule dxfId="158" operator="containsText" priority="21" text="ADM" type="containsText">
      <formula>NOT(ISERROR(SEARCH("ADM",A1)))</formula>
    </cfRule>
    <cfRule dxfId="157" operator="containsText" priority="22" text="ADN" type="containsText">
      <formula>NOT(ISERROR(SEARCH("ADN",A1)))</formula>
    </cfRule>
    <cfRule dxfId="156" operator="containsText" priority="23" text="ADT" type="containsText">
      <formula>NOT(ISERROR(SEARCH("ADT",A1)))</formula>
    </cfRule>
    <cfRule dxfId="155" operator="containsText" priority="24" text="ADC" type="containsText">
      <formula>NOT(ISERROR(SEARCH("ADC",A1)))</formula>
    </cfRule>
    <cfRule dxfId="154" operator="containsText" priority="25" text="ADH" type="containsText">
      <formula>NOT(ISERROR(SEARCH("ADH",A1)))</formula>
    </cfRule>
    <cfRule dxfId="153" operator="containsText" priority="26" text="AEE" type="containsText">
      <formula>NOT(ISERROR(SEARCH("AEE",A1)))</formula>
    </cfRule>
    <cfRule dxfId="152" operator="containsText" priority="27" text="AAU" type="containsText">
      <formula>NOT(ISERROR(SEARCH("AAU",A1)))</formula>
    </cfRule>
    <cfRule dxfId="151" operator="containsText" priority="28" text="ABC" type="containsText">
      <formula>NOT(ISERROR(SEARCH("ABC",A1)))</formula>
    </cfRule>
    <cfRule dxfId="150" operator="containsText" priority="29" text="ADK" type="containsText">
      <formula>NOT(ISERROR(SEARCH("ADK",A1)))</formula>
    </cfRule>
    <cfRule dxfId="149" operator="containsText" priority="30" text="ADG" type="containsText">
      <formula>NOT(ISERROR(SEARCH("ADG",A1)))</formula>
    </cfRule>
    <cfRule dxfId="148" operator="containsText" priority="31" text="ADL" type="containsText">
      <formula>NOT(ISERROR(SEARCH("ADL",A1)))</formula>
    </cfRule>
    <cfRule dxfId="147" operator="equal" priority="32" type="cellIs">
      <formula>"ADR"</formula>
    </cfRule>
    <cfRule dxfId="146" operator="containsText" priority="33" text="ADQ" type="containsText">
      <formula>NOT(ISERROR(SEARCH("ADQ",A1)))</formula>
    </cfRule>
    <cfRule dxfId="145" operator="containsText" priority="34" text="ADP" type="containsText">
      <formula>NOT(ISERROR(SEARCH("ADP",A1)))</formula>
    </cfRule>
    <cfRule dxfId="144" operator="containsText" priority="35" text="ADL" type="containsText">
      <formula>NOT(ISERROR(SEARCH("ADL",A1)))</formula>
    </cfRule>
    <cfRule dxfId="143" operator="containsText" priority="36" text="AEA" type="containsText">
      <formula>NOT(ISERROR(SEARCH("AEA",A1)))</formula>
    </cfRule>
    <cfRule dxfId="142" operator="containsText" priority="37" text="ADF" type="containsText">
      <formula>NOT(ISERROR(SEARCH("ADF",A1)))</formula>
    </cfRule>
    <cfRule dxfId="141" operator="containsText" priority="38" text="ADU" type="containsText">
      <formula>NOT(ISERROR(SEARCH("ADU",A1)))</formula>
    </cfRule>
    <cfRule dxfId="140" operator="containsText" priority="39" text="acy" type="containsText">
      <formula>NOT(ISERROR(SEARCH("acy",A1)))</formula>
    </cfRule>
    <cfRule dxfId="139" operator="equal" priority="40" type="cellIs">
      <formula>"ABF"</formula>
    </cfRule>
    <cfRule dxfId="138" operator="equal" priority="41" type="cellIs">
      <formula>"ABD"</formula>
    </cfRule>
    <cfRule dxfId="137" operator="equal" priority="42" type="cellIs">
      <formula>"ABE"</formula>
    </cfRule>
    <cfRule dxfId="136" operator="equal" priority="43" type="cellIs">
      <formula>"AAY"</formula>
    </cfRule>
    <cfRule dxfId="135" operator="equal" priority="44" type="cellIs">
      <formula>"AAV"</formula>
    </cfRule>
    <cfRule dxfId="134" operator="equal" priority="45" type="cellIs">
      <formula>"ABA"</formula>
    </cfRule>
    <cfRule dxfId="133" operator="equal" priority="46" type="cellIs">
      <formula>"ABB"</formula>
    </cfRule>
    <cfRule dxfId="132" operator="equal" priority="47" type="cellIs">
      <formula>"AAX"</formula>
    </cfRule>
    <cfRule dxfId="131" operator="containsText" priority="48" text="AAM" type="containsText">
      <formula>NOT(ISERROR(SEARCH("AAM",A1)))</formula>
    </cfRule>
    <cfRule dxfId="130" operator="containsText" priority="49" text="AAT" type="containsText">
      <formula>NOT(ISERROR(SEARCH("AAT",A1)))</formula>
    </cfRule>
    <cfRule dxfId="129" operator="containsText" priority="50" text="AAF" type="containsText">
      <formula>NOT(ISERROR(SEARCH("AAF",A1)))</formula>
    </cfRule>
    <cfRule dxfId="128" operator="containsText" priority="51" text="AAO" type="containsText">
      <formula>NOT(ISERROR(SEARCH("AAO",A1)))</formula>
    </cfRule>
    <cfRule dxfId="127" operator="containsText" priority="52" text="AAD" type="containsText">
      <formula>NOT(ISERROR(SEARCH("AAD",A1)))</formula>
    </cfRule>
    <cfRule dxfId="126" operator="containsText" priority="53" text="AAR" type="containsText">
      <formula>NOT(ISERROR(SEARCH("AAR",A1)))</formula>
    </cfRule>
    <cfRule dxfId="125" operator="containsText" priority="54" text="AAE" type="containsText">
      <formula>NOT(ISERROR(SEARCH("AAE",A1)))</formula>
    </cfRule>
    <cfRule dxfId="124" operator="containsText" priority="55" text="AAK" type="containsText">
      <formula>NOT(ISERROR(SEARCH("AAK",A1)))</formula>
    </cfRule>
    <cfRule dxfId="123" operator="containsText" priority="56" text="AAJ" type="containsText">
      <formula>NOT(ISERROR(SEARCH("AAJ",A1)))</formula>
    </cfRule>
    <cfRule dxfId="12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1C9E-B660-425D-8392-FC67330BBAA7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121" operator="containsText" priority="58" text="AAW" type="containsText">
      <formula>NOT(ISERROR(SEARCH("AAW",A1)))</formula>
    </cfRule>
    <cfRule dxfId="120" operator="containsText" priority="59" text="AAL" type="containsText">
      <formula>NOT(ISERROR(SEARCH("AAL",A1)))</formula>
    </cfRule>
    <cfRule dxfId="119" operator="containsText" priority="60" text="AAA" type="containsText">
      <formula>NOT(ISERROR(SEARCH("AAA",A1)))</formula>
    </cfRule>
    <cfRule dxfId="118" operator="containsText" priority="61" text="AAQ" type="containsText">
      <formula>NOT(ISERROR(SEARCH("AAQ",A1)))</formula>
    </cfRule>
  </conditionalFormatting>
  <conditionalFormatting sqref="A1:XFD1048576">
    <cfRule dxfId="117" operator="containsText" priority="1" text="ACV" type="containsText">
      <formula>NOT(ISERROR(SEARCH("ACV",A1)))</formula>
    </cfRule>
    <cfRule dxfId="116" operator="containsText" priority="2" text="ACB" type="containsText">
      <formula>NOT(ISERROR(SEARCH("ACB",A1)))</formula>
    </cfRule>
    <cfRule dxfId="115" operator="containsText" priority="3" text="ABS" type="containsText">
      <formula>NOT(ISERROR(SEARCH("ABS",A1)))</formula>
    </cfRule>
    <cfRule dxfId="114" operator="containsText" priority="4" text="ACT" type="containsText">
      <formula>NOT(ISERROR(SEARCH("ACT",A1)))</formula>
    </cfRule>
    <cfRule dxfId="113" operator="containsText" priority="5" text="ACL" type="containsText">
      <formula>NOT(ISERROR(SEARCH("ACL",A1)))</formula>
    </cfRule>
    <cfRule dxfId="112" operator="containsText" priority="6" text="ABT" type="containsText">
      <formula>NOT(ISERROR(SEARCH("ABT",A1)))</formula>
    </cfRule>
    <cfRule dxfId="111" operator="containsText" priority="7" text="ACO" type="containsText">
      <formula>NOT(ISERROR(SEARCH("ACO",A1)))</formula>
    </cfRule>
    <cfRule dxfId="110" operator="containsText" priority="8" text="ACC" type="containsText">
      <formula>NOT(ISERROR(SEARCH("ACC",A1)))</formula>
    </cfRule>
    <cfRule dxfId="109" operator="containsText" priority="9" text="ABW" type="containsText">
      <formula>NOT(ISERROR(SEARCH("ABW",A1)))</formula>
    </cfRule>
    <cfRule dxfId="108" operator="containsText" priority="10" text="ABV" type="containsText">
      <formula>NOT(ISERROR(SEARCH("ABV",A1)))</formula>
    </cfRule>
    <cfRule dxfId="107" operator="containsText" priority="11" text="ACD" type="containsText">
      <formula>NOT(ISERROR(SEARCH("ACD",A1)))</formula>
    </cfRule>
    <cfRule dxfId="106" operator="containsText" priority="12" text="ACG" type="containsText">
      <formula>NOT(ISERROR(SEARCH("ACG",A1)))</formula>
    </cfRule>
    <cfRule dxfId="105" operator="containsText" priority="13" text="ABZ" type="containsText">
      <formula>NOT(ISERROR(SEARCH("ABZ",A1)))</formula>
    </cfRule>
    <cfRule dxfId="104" operator="containsText" priority="14" text="ABP" type="containsText">
      <formula>NOT(ISERROR(SEARCH("ABP",A1)))</formula>
    </cfRule>
    <cfRule dxfId="103" operator="containsText" priority="15" text="ABQ" type="containsText">
      <formula>NOT(ISERROR(SEARCH("ABQ",A1)))</formula>
    </cfRule>
    <cfRule dxfId="102" operator="containsText" priority="16" text="ACQ" type="containsText">
      <formula>NOT(ISERROR(SEARCH("ACQ",A1)))</formula>
    </cfRule>
    <cfRule dxfId="101" operator="containsText" priority="17" text="ACJ" type="containsText">
      <formula>NOT(ISERROR(SEARCH("ACJ",A1)))</formula>
    </cfRule>
    <cfRule dxfId="100" operator="containsText" priority="18" text="AEF" type="containsText">
      <formula>NOT(ISERROR(SEARCH("AEF",A1)))</formula>
    </cfRule>
    <cfRule dxfId="99" operator="containsText" priority="19" text="AEB" type="containsText">
      <formula>NOT(ISERROR(SEARCH("AEB",A1)))</formula>
    </cfRule>
    <cfRule dxfId="98" operator="containsText" priority="20" text="ADI" type="containsText">
      <formula>NOT(ISERROR(SEARCH("ADI",A1)))</formula>
    </cfRule>
    <cfRule dxfId="97" operator="containsText" priority="21" text="ADM" type="containsText">
      <formula>NOT(ISERROR(SEARCH("ADM",A1)))</formula>
    </cfRule>
    <cfRule dxfId="96" operator="containsText" priority="22" text="ADN" type="containsText">
      <formula>NOT(ISERROR(SEARCH("ADN",A1)))</formula>
    </cfRule>
    <cfRule dxfId="95" operator="containsText" priority="23" text="ADT" type="containsText">
      <formula>NOT(ISERROR(SEARCH("ADT",A1)))</formula>
    </cfRule>
    <cfRule dxfId="94" operator="containsText" priority="24" text="ADC" type="containsText">
      <formula>NOT(ISERROR(SEARCH("ADC",A1)))</formula>
    </cfRule>
    <cfRule dxfId="93" operator="containsText" priority="25" text="ADH" type="containsText">
      <formula>NOT(ISERROR(SEARCH("ADH",A1)))</formula>
    </cfRule>
    <cfRule dxfId="92" operator="containsText" priority="26" text="AEE" type="containsText">
      <formula>NOT(ISERROR(SEARCH("AEE",A1)))</formula>
    </cfRule>
    <cfRule dxfId="91" operator="containsText" priority="27" text="AAU" type="containsText">
      <formula>NOT(ISERROR(SEARCH("AAU",A1)))</formula>
    </cfRule>
    <cfRule dxfId="90" operator="containsText" priority="28" text="ABC" type="containsText">
      <formula>NOT(ISERROR(SEARCH("ABC",A1)))</formula>
    </cfRule>
    <cfRule dxfId="89" operator="containsText" priority="29" text="ADK" type="containsText">
      <formula>NOT(ISERROR(SEARCH("ADK",A1)))</formula>
    </cfRule>
    <cfRule dxfId="88" operator="containsText" priority="30" text="ADG" type="containsText">
      <formula>NOT(ISERROR(SEARCH("ADG",A1)))</formula>
    </cfRule>
    <cfRule dxfId="87" operator="containsText" priority="31" text="ADL" type="containsText">
      <formula>NOT(ISERROR(SEARCH("ADL",A1)))</formula>
    </cfRule>
    <cfRule dxfId="86" operator="equal" priority="32" type="cellIs">
      <formula>"ADR"</formula>
    </cfRule>
    <cfRule dxfId="85" operator="containsText" priority="33" text="ADQ" type="containsText">
      <formula>NOT(ISERROR(SEARCH("ADQ",A1)))</formula>
    </cfRule>
    <cfRule dxfId="84" operator="containsText" priority="34" text="ADP" type="containsText">
      <formula>NOT(ISERROR(SEARCH("ADP",A1)))</formula>
    </cfRule>
    <cfRule dxfId="83" operator="containsText" priority="35" text="ADL" type="containsText">
      <formula>NOT(ISERROR(SEARCH("ADL",A1)))</formula>
    </cfRule>
    <cfRule dxfId="82" operator="containsText" priority="36" text="AEA" type="containsText">
      <formula>NOT(ISERROR(SEARCH("AEA",A1)))</formula>
    </cfRule>
    <cfRule dxfId="81" operator="containsText" priority="37" text="ADF" type="containsText">
      <formula>NOT(ISERROR(SEARCH("ADF",A1)))</formula>
    </cfRule>
    <cfRule dxfId="80" operator="containsText" priority="38" text="ADU" type="containsText">
      <formula>NOT(ISERROR(SEARCH("ADU",A1)))</formula>
    </cfRule>
    <cfRule dxfId="79" operator="containsText" priority="39" text="acy" type="containsText">
      <formula>NOT(ISERROR(SEARCH("acy",A1)))</formula>
    </cfRule>
    <cfRule dxfId="78" operator="equal" priority="40" type="cellIs">
      <formula>"ABF"</formula>
    </cfRule>
    <cfRule dxfId="77" operator="equal" priority="41" type="cellIs">
      <formula>"ABD"</formula>
    </cfRule>
    <cfRule dxfId="76" operator="equal" priority="42" type="cellIs">
      <formula>"ABE"</formula>
    </cfRule>
    <cfRule dxfId="75" operator="equal" priority="43" type="cellIs">
      <formula>"AAY"</formula>
    </cfRule>
    <cfRule dxfId="74" operator="equal" priority="44" type="cellIs">
      <formula>"AAV"</formula>
    </cfRule>
    <cfRule dxfId="73" operator="equal" priority="45" type="cellIs">
      <formula>"ABA"</formula>
    </cfRule>
    <cfRule dxfId="72" operator="equal" priority="46" type="cellIs">
      <formula>"ABB"</formula>
    </cfRule>
    <cfRule dxfId="71" operator="equal" priority="47" type="cellIs">
      <formula>"AAX"</formula>
    </cfRule>
    <cfRule dxfId="70" operator="containsText" priority="48" text="AAM" type="containsText">
      <formula>NOT(ISERROR(SEARCH("AAM",A1)))</formula>
    </cfRule>
    <cfRule dxfId="69" operator="containsText" priority="49" text="AAT" type="containsText">
      <formula>NOT(ISERROR(SEARCH("AAT",A1)))</formula>
    </cfRule>
    <cfRule dxfId="68" operator="containsText" priority="50" text="AAF" type="containsText">
      <formula>NOT(ISERROR(SEARCH("AAF",A1)))</formula>
    </cfRule>
    <cfRule dxfId="67" operator="containsText" priority="51" text="AAO" type="containsText">
      <formula>NOT(ISERROR(SEARCH("AAO",A1)))</formula>
    </cfRule>
    <cfRule dxfId="66" operator="containsText" priority="52" text="AAD" type="containsText">
      <formula>NOT(ISERROR(SEARCH("AAD",A1)))</formula>
    </cfRule>
    <cfRule dxfId="65" operator="containsText" priority="53" text="AAR" type="containsText">
      <formula>NOT(ISERROR(SEARCH("AAR",A1)))</formula>
    </cfRule>
    <cfRule dxfId="64" operator="containsText" priority="54" text="AAE" type="containsText">
      <formula>NOT(ISERROR(SEARCH("AAE",A1)))</formula>
    </cfRule>
    <cfRule dxfId="63" operator="containsText" priority="55" text="AAK" type="containsText">
      <formula>NOT(ISERROR(SEARCH("AAK",A1)))</formula>
    </cfRule>
    <cfRule dxfId="62" operator="containsText" priority="56" text="AAJ" type="containsText">
      <formula>NOT(ISERROR(SEARCH("AAJ",A1)))</formula>
    </cfRule>
    <cfRule dxfId="61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A8BB-1B61-4EB7-8F1C-ACA1126091C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57" operator="containsText" priority="58" text="AAW" type="containsText">
      <formula>NOT(ISERROR(SEARCH("AAW",A1)))</formula>
    </cfRule>
    <cfRule dxfId="58" operator="containsText" priority="59" text="AAL" type="containsText">
      <formula>NOT(ISERROR(SEARCH("AAL",A1)))</formula>
    </cfRule>
    <cfRule dxfId="59" operator="containsText" priority="60" text="AAA" type="containsText">
      <formula>NOT(ISERROR(SEARCH("AAA",A1)))</formula>
    </cfRule>
    <cfRule dxfId="60" operator="containsText" priority="61" text="AAQ" type="containsText">
      <formula>NOT(ISERROR(SEARCH("AAQ",A1)))</formula>
    </cfRule>
  </conditionalFormatting>
  <conditionalFormatting sqref="A1:XFD1048576">
    <cfRule dxfId="0" operator="containsText" priority="1" text="ACV" type="containsText">
      <formula>NOT(ISERROR(SEARCH("ACV",A1)))</formula>
    </cfRule>
    <cfRule dxfId="1" operator="containsText" priority="2" text="ACB" type="containsText">
      <formula>NOT(ISERROR(SEARCH("ACB",A1)))</formula>
    </cfRule>
    <cfRule dxfId="2" operator="containsText" priority="3" text="ABS" type="containsText">
      <formula>NOT(ISERROR(SEARCH("ABS",A1)))</formula>
    </cfRule>
    <cfRule dxfId="3" operator="containsText" priority="4" text="ACT" type="containsText">
      <formula>NOT(ISERROR(SEARCH("ACT",A1)))</formula>
    </cfRule>
    <cfRule dxfId="4" operator="containsText" priority="5" text="ACL" type="containsText">
      <formula>NOT(ISERROR(SEARCH("ACL",A1)))</formula>
    </cfRule>
    <cfRule dxfId="5" operator="containsText" priority="6" text="ABT" type="containsText">
      <formula>NOT(ISERROR(SEARCH("ABT",A1)))</formula>
    </cfRule>
    <cfRule dxfId="6" operator="containsText" priority="7" text="ACO" type="containsText">
      <formula>NOT(ISERROR(SEARCH("ACO",A1)))</formula>
    </cfRule>
    <cfRule dxfId="7" operator="containsText" priority="8" text="ACC" type="containsText">
      <formula>NOT(ISERROR(SEARCH("ACC",A1)))</formula>
    </cfRule>
    <cfRule dxfId="8" operator="containsText" priority="9" text="ABW" type="containsText">
      <formula>NOT(ISERROR(SEARCH("ABW",A1)))</formula>
    </cfRule>
    <cfRule dxfId="9" operator="containsText" priority="10" text="ABV" type="containsText">
      <formula>NOT(ISERROR(SEARCH("ABV",A1)))</formula>
    </cfRule>
    <cfRule dxfId="10" operator="containsText" priority="11" text="ACD" type="containsText">
      <formula>NOT(ISERROR(SEARCH("ACD",A1)))</formula>
    </cfRule>
    <cfRule dxfId="11" operator="containsText" priority="12" text="ACG" type="containsText">
      <formula>NOT(ISERROR(SEARCH("ACG",A1)))</formula>
    </cfRule>
    <cfRule dxfId="12" operator="containsText" priority="13" text="ABZ" type="containsText">
      <formula>NOT(ISERROR(SEARCH("ABZ",A1)))</formula>
    </cfRule>
    <cfRule dxfId="13" operator="containsText" priority="14" text="ABP" type="containsText">
      <formula>NOT(ISERROR(SEARCH("ABP",A1)))</formula>
    </cfRule>
    <cfRule dxfId="14" operator="containsText" priority="15" text="ABQ" type="containsText">
      <formula>NOT(ISERROR(SEARCH("ABQ",A1)))</formula>
    </cfRule>
    <cfRule dxfId="15" operator="containsText" priority="16" text="ACQ" type="containsText">
      <formula>NOT(ISERROR(SEARCH("ACQ",A1)))</formula>
    </cfRule>
    <cfRule dxfId="16" operator="containsText" priority="17" text="ACJ" type="containsText">
      <formula>NOT(ISERROR(SEARCH("ACJ",A1)))</formula>
    </cfRule>
    <cfRule dxfId="17" operator="containsText" priority="18" text="AEF" type="containsText">
      <formula>NOT(ISERROR(SEARCH("AEF",A1)))</formula>
    </cfRule>
    <cfRule dxfId="18" operator="containsText" priority="19" text="AEB" type="containsText">
      <formula>NOT(ISERROR(SEARCH("AEB",A1)))</formula>
    </cfRule>
    <cfRule dxfId="19" operator="containsText" priority="20" text="ADI" type="containsText">
      <formula>NOT(ISERROR(SEARCH("ADI",A1)))</formula>
    </cfRule>
    <cfRule dxfId="20" operator="containsText" priority="21" text="ADM" type="containsText">
      <formula>NOT(ISERROR(SEARCH("ADM",A1)))</formula>
    </cfRule>
    <cfRule dxfId="21" operator="containsText" priority="22" text="ADN" type="containsText">
      <formula>NOT(ISERROR(SEARCH("ADN",A1)))</formula>
    </cfRule>
    <cfRule dxfId="22" operator="containsText" priority="23" text="ADT" type="containsText">
      <formula>NOT(ISERROR(SEARCH("ADT",A1)))</formula>
    </cfRule>
    <cfRule dxfId="23" operator="containsText" priority="24" text="ADC" type="containsText">
      <formula>NOT(ISERROR(SEARCH("ADC",A1)))</formula>
    </cfRule>
    <cfRule dxfId="24" operator="containsText" priority="25" text="ADH" type="containsText">
      <formula>NOT(ISERROR(SEARCH("ADH",A1)))</formula>
    </cfRule>
    <cfRule dxfId="25" operator="containsText" priority="26" text="AEE" type="containsText">
      <formula>NOT(ISERROR(SEARCH("AEE",A1)))</formula>
    </cfRule>
    <cfRule dxfId="26" operator="containsText" priority="27" text="AAU" type="containsText">
      <formula>NOT(ISERROR(SEARCH("AAU",A1)))</formula>
    </cfRule>
    <cfRule dxfId="27" operator="containsText" priority="28" text="ABC" type="containsText">
      <formula>NOT(ISERROR(SEARCH("ABC",A1)))</formula>
    </cfRule>
    <cfRule dxfId="28" operator="containsText" priority="29" text="ADK" type="containsText">
      <formula>NOT(ISERROR(SEARCH("ADK",A1)))</formula>
    </cfRule>
    <cfRule dxfId="29" operator="containsText" priority="30" text="ADG" type="containsText">
      <formula>NOT(ISERROR(SEARCH("ADG",A1)))</formula>
    </cfRule>
    <cfRule dxfId="30" operator="containsText" priority="31" text="ADL" type="containsText">
      <formula>NOT(ISERROR(SEARCH("ADL",A1)))</formula>
    </cfRule>
    <cfRule dxfId="31" operator="equal" priority="32" type="cellIs">
      <formula>"ADR"</formula>
    </cfRule>
    <cfRule dxfId="32" operator="containsText" priority="33" text="ADQ" type="containsText">
      <formula>NOT(ISERROR(SEARCH("ADQ",A1)))</formula>
    </cfRule>
    <cfRule dxfId="33" operator="containsText" priority="34" text="ADP" type="containsText">
      <formula>NOT(ISERROR(SEARCH("ADP",A1)))</formula>
    </cfRule>
    <cfRule dxfId="34" operator="containsText" priority="35" text="ADL" type="containsText">
      <formula>NOT(ISERROR(SEARCH("ADL",A1)))</formula>
    </cfRule>
    <cfRule dxfId="35" operator="containsText" priority="36" text="AEA" type="containsText">
      <formula>NOT(ISERROR(SEARCH("AEA",A1)))</formula>
    </cfRule>
    <cfRule dxfId="36" operator="containsText" priority="37" text="ADF" type="containsText">
      <formula>NOT(ISERROR(SEARCH("ADF",A1)))</formula>
    </cfRule>
    <cfRule dxfId="37" operator="containsText" priority="38" text="ADU" type="containsText">
      <formula>NOT(ISERROR(SEARCH("ADU",A1)))</formula>
    </cfRule>
    <cfRule dxfId="38" operator="containsText" priority="39" text="acy" type="containsText">
      <formula>NOT(ISERROR(SEARCH("acy",A1)))</formula>
    </cfRule>
    <cfRule dxfId="39" operator="equal" priority="40" type="cellIs">
      <formula>"ABF"</formula>
    </cfRule>
    <cfRule dxfId="40" operator="equal" priority="41" type="cellIs">
      <formula>"ABD"</formula>
    </cfRule>
    <cfRule dxfId="41" operator="equal" priority="42" type="cellIs">
      <formula>"ABE"</formula>
    </cfRule>
    <cfRule dxfId="42" operator="equal" priority="43" type="cellIs">
      <formula>"AAY"</formula>
    </cfRule>
    <cfRule dxfId="43" operator="equal" priority="44" type="cellIs">
      <formula>"AAV"</formula>
    </cfRule>
    <cfRule dxfId="44" operator="equal" priority="45" type="cellIs">
      <formula>"ABA"</formula>
    </cfRule>
    <cfRule dxfId="45" operator="equal" priority="46" type="cellIs">
      <formula>"ABB"</formula>
    </cfRule>
    <cfRule dxfId="46" operator="equal" priority="47" type="cellIs">
      <formula>"AAX"</formula>
    </cfRule>
    <cfRule dxfId="47" operator="containsText" priority="48" text="AAM" type="containsText">
      <formula>NOT(ISERROR(SEARCH("AAM",A1)))</formula>
    </cfRule>
    <cfRule dxfId="48" operator="containsText" priority="49" text="AAT" type="containsText">
      <formula>NOT(ISERROR(SEARCH("AAT",A1)))</formula>
    </cfRule>
    <cfRule dxfId="49" operator="containsText" priority="50" text="AAF" type="containsText">
      <formula>NOT(ISERROR(SEARCH("AAF",A1)))</formula>
    </cfRule>
    <cfRule dxfId="51" operator="containsText" priority="51" text="AAO" type="containsText">
      <formula>NOT(ISERROR(SEARCH("AAO",A1)))</formula>
    </cfRule>
    <cfRule dxfId="50" operator="containsText" priority="52" text="AAD" type="containsText">
      <formula>NOT(ISERROR(SEARCH("AAD",A1)))</formula>
    </cfRule>
    <cfRule dxfId="55" operator="containsText" priority="53" text="AAR" type="containsText">
      <formula>NOT(ISERROR(SEARCH("AAR",A1)))</formula>
    </cfRule>
    <cfRule dxfId="56" operator="containsText" priority="54" text="AAE" type="containsText">
      <formula>NOT(ISERROR(SEARCH("AAE",A1)))</formula>
    </cfRule>
    <cfRule dxfId="54" operator="containsText" priority="55" text="AAK" type="containsText">
      <formula>NOT(ISERROR(SEARCH("AAK",A1)))</formula>
    </cfRule>
    <cfRule dxfId="53" operator="containsText" priority="56" text="AAJ" type="containsText">
      <formula>NOT(ISERROR(SEARCH("AAJ",A1)))</formula>
    </cfRule>
    <cfRule dxfId="5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620B-F5ED-41BC-B582-9D1BAF5C0D8F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65" operator="containsText" priority="58" text="AAW" type="containsText">
      <formula>NOT(ISERROR(SEARCH("AAW",A1)))</formula>
    </cfRule>
    <cfRule dxfId="364" operator="containsText" priority="59" text="AAL" type="containsText">
      <formula>NOT(ISERROR(SEARCH("AAL",A1)))</formula>
    </cfRule>
    <cfRule dxfId="363" operator="containsText" priority="60" text="AAA" type="containsText">
      <formula>NOT(ISERROR(SEARCH("AAA",A1)))</formula>
    </cfRule>
    <cfRule dxfId="362" operator="containsText" priority="61" text="AAQ" type="containsText">
      <formula>NOT(ISERROR(SEARCH("AAQ",A1)))</formula>
    </cfRule>
  </conditionalFormatting>
  <conditionalFormatting sqref="A1:XFD1048576">
    <cfRule dxfId="361" operator="containsText" priority="1" text="ACV" type="containsText">
      <formula>NOT(ISERROR(SEARCH("ACV",A1)))</formula>
    </cfRule>
    <cfRule dxfId="360" operator="containsText" priority="2" text="ACB" type="containsText">
      <formula>NOT(ISERROR(SEARCH("ACB",A1)))</formula>
    </cfRule>
    <cfRule dxfId="359" operator="containsText" priority="3" text="ABS" type="containsText">
      <formula>NOT(ISERROR(SEARCH("ABS",A1)))</formula>
    </cfRule>
    <cfRule dxfId="358" operator="containsText" priority="4" text="ACT" type="containsText">
      <formula>NOT(ISERROR(SEARCH("ACT",A1)))</formula>
    </cfRule>
    <cfRule dxfId="357" operator="containsText" priority="5" text="ACL" type="containsText">
      <formula>NOT(ISERROR(SEARCH("ACL",A1)))</formula>
    </cfRule>
    <cfRule dxfId="356" operator="containsText" priority="6" text="ABT" type="containsText">
      <formula>NOT(ISERROR(SEARCH("ABT",A1)))</formula>
    </cfRule>
    <cfRule dxfId="355" operator="containsText" priority="7" text="ACO" type="containsText">
      <formula>NOT(ISERROR(SEARCH("ACO",A1)))</formula>
    </cfRule>
    <cfRule dxfId="354" operator="containsText" priority="8" text="ACC" type="containsText">
      <formula>NOT(ISERROR(SEARCH("ACC",A1)))</formula>
    </cfRule>
    <cfRule dxfId="353" operator="containsText" priority="9" text="ABW" type="containsText">
      <formula>NOT(ISERROR(SEARCH("ABW",A1)))</formula>
    </cfRule>
    <cfRule dxfId="352" operator="containsText" priority="10" text="ABV" type="containsText">
      <formula>NOT(ISERROR(SEARCH("ABV",A1)))</formula>
    </cfRule>
    <cfRule dxfId="351" operator="containsText" priority="11" text="ACD" type="containsText">
      <formula>NOT(ISERROR(SEARCH("ACD",A1)))</formula>
    </cfRule>
    <cfRule dxfId="350" operator="containsText" priority="12" text="ACG" type="containsText">
      <formula>NOT(ISERROR(SEARCH("ACG",A1)))</formula>
    </cfRule>
    <cfRule dxfId="349" operator="containsText" priority="13" text="ABZ" type="containsText">
      <formula>NOT(ISERROR(SEARCH("ABZ",A1)))</formula>
    </cfRule>
    <cfRule dxfId="348" operator="containsText" priority="14" text="ABP" type="containsText">
      <formula>NOT(ISERROR(SEARCH("ABP",A1)))</formula>
    </cfRule>
    <cfRule dxfId="347" operator="containsText" priority="15" text="ABQ" type="containsText">
      <formula>NOT(ISERROR(SEARCH("ABQ",A1)))</formula>
    </cfRule>
    <cfRule dxfId="346" operator="containsText" priority="16" text="ACQ" type="containsText">
      <formula>NOT(ISERROR(SEARCH("ACQ",A1)))</formula>
    </cfRule>
    <cfRule dxfId="345" operator="containsText" priority="17" text="ACJ" type="containsText">
      <formula>NOT(ISERROR(SEARCH("ACJ",A1)))</formula>
    </cfRule>
    <cfRule dxfId="344" operator="containsText" priority="18" text="AEF" type="containsText">
      <formula>NOT(ISERROR(SEARCH("AEF",A1)))</formula>
    </cfRule>
    <cfRule dxfId="343" operator="containsText" priority="19" text="AEB" type="containsText">
      <formula>NOT(ISERROR(SEARCH("AEB",A1)))</formula>
    </cfRule>
    <cfRule dxfId="342" operator="containsText" priority="20" text="ADI" type="containsText">
      <formula>NOT(ISERROR(SEARCH("ADI",A1)))</formula>
    </cfRule>
    <cfRule dxfId="341" operator="containsText" priority="21" text="ADM" type="containsText">
      <formula>NOT(ISERROR(SEARCH("ADM",A1)))</formula>
    </cfRule>
    <cfRule dxfId="340" operator="containsText" priority="22" text="ADN" type="containsText">
      <formula>NOT(ISERROR(SEARCH("ADN",A1)))</formula>
    </cfRule>
    <cfRule dxfId="339" operator="containsText" priority="23" text="ADT" type="containsText">
      <formula>NOT(ISERROR(SEARCH("ADT",A1)))</formula>
    </cfRule>
    <cfRule dxfId="338" operator="containsText" priority="24" text="ADC" type="containsText">
      <formula>NOT(ISERROR(SEARCH("ADC",A1)))</formula>
    </cfRule>
    <cfRule dxfId="337" operator="containsText" priority="25" text="ADH" type="containsText">
      <formula>NOT(ISERROR(SEARCH("ADH",A1)))</formula>
    </cfRule>
    <cfRule dxfId="336" operator="containsText" priority="26" text="AEE" type="containsText">
      <formula>NOT(ISERROR(SEARCH("AEE",A1)))</formula>
    </cfRule>
    <cfRule dxfId="335" operator="containsText" priority="27" text="AAU" type="containsText">
      <formula>NOT(ISERROR(SEARCH("AAU",A1)))</formula>
    </cfRule>
    <cfRule dxfId="334" operator="containsText" priority="28" text="ABC" type="containsText">
      <formula>NOT(ISERROR(SEARCH("ABC",A1)))</formula>
    </cfRule>
    <cfRule dxfId="333" operator="containsText" priority="29" text="ADK" type="containsText">
      <formula>NOT(ISERROR(SEARCH("ADK",A1)))</formula>
    </cfRule>
    <cfRule dxfId="332" operator="containsText" priority="30" text="ADG" type="containsText">
      <formula>NOT(ISERROR(SEARCH("ADG",A1)))</formula>
    </cfRule>
    <cfRule dxfId="331" operator="containsText" priority="31" text="ADL" type="containsText">
      <formula>NOT(ISERROR(SEARCH("ADL",A1)))</formula>
    </cfRule>
    <cfRule dxfId="330" operator="equal" priority="32" type="cellIs">
      <formula>"ADR"</formula>
    </cfRule>
    <cfRule dxfId="329" operator="containsText" priority="33" text="ADQ" type="containsText">
      <formula>NOT(ISERROR(SEARCH("ADQ",A1)))</formula>
    </cfRule>
    <cfRule dxfId="328" operator="containsText" priority="34" text="ADP" type="containsText">
      <formula>NOT(ISERROR(SEARCH("ADP",A1)))</formula>
    </cfRule>
    <cfRule dxfId="327" operator="containsText" priority="35" text="ADL" type="containsText">
      <formula>NOT(ISERROR(SEARCH("ADL",A1)))</formula>
    </cfRule>
    <cfRule dxfId="326" operator="containsText" priority="36" text="AEA" type="containsText">
      <formula>NOT(ISERROR(SEARCH("AEA",A1)))</formula>
    </cfRule>
    <cfRule dxfId="325" operator="containsText" priority="37" text="ADF" type="containsText">
      <formula>NOT(ISERROR(SEARCH("ADF",A1)))</formula>
    </cfRule>
    <cfRule dxfId="324" operator="containsText" priority="38" text="ADU" type="containsText">
      <formula>NOT(ISERROR(SEARCH("ADU",A1)))</formula>
    </cfRule>
    <cfRule dxfId="323" operator="containsText" priority="39" text="acy" type="containsText">
      <formula>NOT(ISERROR(SEARCH("acy",A1)))</formula>
    </cfRule>
    <cfRule dxfId="322" operator="equal" priority="40" type="cellIs">
      <formula>"ABF"</formula>
    </cfRule>
    <cfRule dxfId="321" operator="equal" priority="41" type="cellIs">
      <formula>"ABD"</formula>
    </cfRule>
    <cfRule dxfId="320" operator="equal" priority="42" type="cellIs">
      <formula>"ABE"</formula>
    </cfRule>
    <cfRule dxfId="319" operator="equal" priority="43" type="cellIs">
      <formula>"AAY"</formula>
    </cfRule>
    <cfRule dxfId="318" operator="equal" priority="44" type="cellIs">
      <formula>"AAV"</formula>
    </cfRule>
    <cfRule dxfId="317" operator="equal" priority="45" type="cellIs">
      <formula>"ABA"</formula>
    </cfRule>
    <cfRule dxfId="316" operator="equal" priority="46" type="cellIs">
      <formula>"ABB"</formula>
    </cfRule>
    <cfRule dxfId="315" operator="equal" priority="47" type="cellIs">
      <formula>"AAX"</formula>
    </cfRule>
    <cfRule dxfId="314" operator="containsText" priority="48" text="AAM" type="containsText">
      <formula>NOT(ISERROR(SEARCH("AAM",A1)))</formula>
    </cfRule>
    <cfRule dxfId="313" operator="containsText" priority="49" text="AAT" type="containsText">
      <formula>NOT(ISERROR(SEARCH("AAT",A1)))</formula>
    </cfRule>
    <cfRule dxfId="312" operator="containsText" priority="50" text="AAF" type="containsText">
      <formula>NOT(ISERROR(SEARCH("AAF",A1)))</formula>
    </cfRule>
    <cfRule dxfId="311" operator="containsText" priority="51" text="AAO" type="containsText">
      <formula>NOT(ISERROR(SEARCH("AAO",A1)))</formula>
    </cfRule>
    <cfRule dxfId="310" operator="containsText" priority="52" text="AAD" type="containsText">
      <formula>NOT(ISERROR(SEARCH("AAD",A1)))</formula>
    </cfRule>
    <cfRule dxfId="309" operator="containsText" priority="53" text="AAR" type="containsText">
      <formula>NOT(ISERROR(SEARCH("AAR",A1)))</formula>
    </cfRule>
    <cfRule dxfId="308" operator="containsText" priority="54" text="AAE" type="containsText">
      <formula>NOT(ISERROR(SEARCH("AAE",A1)))</formula>
    </cfRule>
    <cfRule dxfId="307" operator="containsText" priority="55" text="AAK" type="containsText">
      <formula>NOT(ISERROR(SEARCH("AAK",A1)))</formula>
    </cfRule>
    <cfRule dxfId="306" operator="containsText" priority="56" text="AAJ" type="containsText">
      <formula>NOT(ISERROR(SEARCH("AAJ",A1)))</formula>
    </cfRule>
    <cfRule dxfId="305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46A7-83A3-4E33-BBBB-9E2E6833818C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01" operator="containsText" priority="58" text="AAW" type="containsText">
      <formula>NOT(ISERROR(SEARCH("AAW",A1)))</formula>
    </cfRule>
    <cfRule dxfId="302" operator="containsText" priority="59" text="AAL" type="containsText">
      <formula>NOT(ISERROR(SEARCH("AAL",A1)))</formula>
    </cfRule>
    <cfRule dxfId="303" operator="containsText" priority="60" text="AAA" type="containsText">
      <formula>NOT(ISERROR(SEARCH("AAA",A1)))</formula>
    </cfRule>
    <cfRule dxfId="304" operator="containsText" priority="61" text="AAQ" type="containsText">
      <formula>NOT(ISERROR(SEARCH("AAQ",A1)))</formula>
    </cfRule>
  </conditionalFormatting>
  <conditionalFormatting sqref="A1:XFD1048576">
    <cfRule dxfId="244" operator="containsText" priority="1" text="ACV" type="containsText">
      <formula>NOT(ISERROR(SEARCH("ACV",A1)))</formula>
    </cfRule>
    <cfRule dxfId="245" operator="containsText" priority="2" text="ACB" type="containsText">
      <formula>NOT(ISERROR(SEARCH("ACB",A1)))</formula>
    </cfRule>
    <cfRule dxfId="246" operator="containsText" priority="3" text="ABS" type="containsText">
      <formula>NOT(ISERROR(SEARCH("ABS",A1)))</formula>
    </cfRule>
    <cfRule dxfId="247" operator="containsText" priority="4" text="ACT" type="containsText">
      <formula>NOT(ISERROR(SEARCH("ACT",A1)))</formula>
    </cfRule>
    <cfRule dxfId="248" operator="containsText" priority="5" text="ACL" type="containsText">
      <formula>NOT(ISERROR(SEARCH("ACL",A1)))</formula>
    </cfRule>
    <cfRule dxfId="249" operator="containsText" priority="6" text="ABT" type="containsText">
      <formula>NOT(ISERROR(SEARCH("ABT",A1)))</formula>
    </cfRule>
    <cfRule dxfId="250" operator="containsText" priority="7" text="ACO" type="containsText">
      <formula>NOT(ISERROR(SEARCH("ACO",A1)))</formula>
    </cfRule>
    <cfRule dxfId="251" operator="containsText" priority="8" text="ACC" type="containsText">
      <formula>NOT(ISERROR(SEARCH("ACC",A1)))</formula>
    </cfRule>
    <cfRule dxfId="252" operator="containsText" priority="9" text="ABW" type="containsText">
      <formula>NOT(ISERROR(SEARCH("ABW",A1)))</formula>
    </cfRule>
    <cfRule dxfId="253" operator="containsText" priority="10" text="ABV" type="containsText">
      <formula>NOT(ISERROR(SEARCH("ABV",A1)))</formula>
    </cfRule>
    <cfRule dxfId="254" operator="containsText" priority="11" text="ACD" type="containsText">
      <formula>NOT(ISERROR(SEARCH("ACD",A1)))</formula>
    </cfRule>
    <cfRule dxfId="255" operator="containsText" priority="12" text="ACG" type="containsText">
      <formula>NOT(ISERROR(SEARCH("ACG",A1)))</formula>
    </cfRule>
    <cfRule dxfId="256" operator="containsText" priority="13" text="ABZ" type="containsText">
      <formula>NOT(ISERROR(SEARCH("ABZ",A1)))</formula>
    </cfRule>
    <cfRule dxfId="257" operator="containsText" priority="14" text="ABP" type="containsText">
      <formula>NOT(ISERROR(SEARCH("ABP",A1)))</formula>
    </cfRule>
    <cfRule dxfId="258" operator="containsText" priority="15" text="ABQ" type="containsText">
      <formula>NOT(ISERROR(SEARCH("ABQ",A1)))</formula>
    </cfRule>
    <cfRule dxfId="259" operator="containsText" priority="16" text="ACQ" type="containsText">
      <formula>NOT(ISERROR(SEARCH("ACQ",A1)))</formula>
    </cfRule>
    <cfRule dxfId="260" operator="containsText" priority="17" text="ACJ" type="containsText">
      <formula>NOT(ISERROR(SEARCH("ACJ",A1)))</formula>
    </cfRule>
    <cfRule dxfId="261" operator="containsText" priority="18" text="AEF" type="containsText">
      <formula>NOT(ISERROR(SEARCH("AEF",A1)))</formula>
    </cfRule>
    <cfRule dxfId="262" operator="containsText" priority="19" text="AEB" type="containsText">
      <formula>NOT(ISERROR(SEARCH("AEB",A1)))</formula>
    </cfRule>
    <cfRule dxfId="263" operator="containsText" priority="20" text="ADI" type="containsText">
      <formula>NOT(ISERROR(SEARCH("ADI",A1)))</formula>
    </cfRule>
    <cfRule dxfId="264" operator="containsText" priority="21" text="ADM" type="containsText">
      <formula>NOT(ISERROR(SEARCH("ADM",A1)))</formula>
    </cfRule>
    <cfRule dxfId="265" operator="containsText" priority="22" text="ADN" type="containsText">
      <formula>NOT(ISERROR(SEARCH("ADN",A1)))</formula>
    </cfRule>
    <cfRule dxfId="266" operator="containsText" priority="23" text="ADT" type="containsText">
      <formula>NOT(ISERROR(SEARCH("ADT",A1)))</formula>
    </cfRule>
    <cfRule dxfId="267" operator="containsText" priority="24" text="ADC" type="containsText">
      <formula>NOT(ISERROR(SEARCH("ADC",A1)))</formula>
    </cfRule>
    <cfRule dxfId="268" operator="containsText" priority="25" text="ADH" type="containsText">
      <formula>NOT(ISERROR(SEARCH("ADH",A1)))</formula>
    </cfRule>
    <cfRule dxfId="269" operator="containsText" priority="26" text="AEE" type="containsText">
      <formula>NOT(ISERROR(SEARCH("AEE",A1)))</formula>
    </cfRule>
    <cfRule dxfId="270" operator="containsText" priority="27" text="AAU" type="containsText">
      <formula>NOT(ISERROR(SEARCH("AAU",A1)))</formula>
    </cfRule>
    <cfRule dxfId="271" operator="containsText" priority="28" text="ABC" type="containsText">
      <formula>NOT(ISERROR(SEARCH("ABC",A1)))</formula>
    </cfRule>
    <cfRule dxfId="272" operator="containsText" priority="29" text="ADK" type="containsText">
      <formula>NOT(ISERROR(SEARCH("ADK",A1)))</formula>
    </cfRule>
    <cfRule dxfId="273" operator="containsText" priority="30" text="ADG" type="containsText">
      <formula>NOT(ISERROR(SEARCH("ADG",A1)))</formula>
    </cfRule>
    <cfRule dxfId="274" operator="containsText" priority="31" text="ADL" type="containsText">
      <formula>NOT(ISERROR(SEARCH("ADL",A1)))</formula>
    </cfRule>
    <cfRule dxfId="275" operator="equal" priority="32" type="cellIs">
      <formula>"ADR"</formula>
    </cfRule>
    <cfRule dxfId="276" operator="containsText" priority="33" text="ADQ" type="containsText">
      <formula>NOT(ISERROR(SEARCH("ADQ",A1)))</formula>
    </cfRule>
    <cfRule dxfId="277" operator="containsText" priority="34" text="ADP" type="containsText">
      <formula>NOT(ISERROR(SEARCH("ADP",A1)))</formula>
    </cfRule>
    <cfRule dxfId="278" operator="containsText" priority="35" text="ADL" type="containsText">
      <formula>NOT(ISERROR(SEARCH("ADL",A1)))</formula>
    </cfRule>
    <cfRule dxfId="279" operator="containsText" priority="36" text="AEA" type="containsText">
      <formula>NOT(ISERROR(SEARCH("AEA",A1)))</formula>
    </cfRule>
    <cfRule dxfId="280" operator="containsText" priority="37" text="ADF" type="containsText">
      <formula>NOT(ISERROR(SEARCH("ADF",A1)))</formula>
    </cfRule>
    <cfRule dxfId="281" operator="containsText" priority="38" text="ADU" type="containsText">
      <formula>NOT(ISERROR(SEARCH("ADU",A1)))</formula>
    </cfRule>
    <cfRule dxfId="282" operator="containsText" priority="39" text="acy" type="containsText">
      <formula>NOT(ISERROR(SEARCH("acy",A1)))</formula>
    </cfRule>
    <cfRule dxfId="283" operator="equal" priority="40" type="cellIs">
      <formula>"ABF"</formula>
    </cfRule>
    <cfRule dxfId="284" operator="equal" priority="41" type="cellIs">
      <formula>"ABD"</formula>
    </cfRule>
    <cfRule dxfId="285" operator="equal" priority="42" type="cellIs">
      <formula>"ABE"</formula>
    </cfRule>
    <cfRule dxfId="286" operator="equal" priority="43" type="cellIs">
      <formula>"AAY"</formula>
    </cfRule>
    <cfRule dxfId="287" operator="equal" priority="44" type="cellIs">
      <formula>"AAV"</formula>
    </cfRule>
    <cfRule dxfId="288" operator="equal" priority="45" type="cellIs">
      <formula>"ABA"</formula>
    </cfRule>
    <cfRule dxfId="289" operator="equal" priority="46" type="cellIs">
      <formula>"ABB"</formula>
    </cfRule>
    <cfRule dxfId="290" operator="equal" priority="47" type="cellIs">
      <formula>"AAX"</formula>
    </cfRule>
    <cfRule dxfId="291" operator="containsText" priority="48" text="AAM" type="containsText">
      <formula>NOT(ISERROR(SEARCH("AAM",A1)))</formula>
    </cfRule>
    <cfRule dxfId="292" operator="containsText" priority="49" text="AAT" type="containsText">
      <formula>NOT(ISERROR(SEARCH("AAT",A1)))</formula>
    </cfRule>
    <cfRule dxfId="293" operator="containsText" priority="50" text="AAF" type="containsText">
      <formula>NOT(ISERROR(SEARCH("AAF",A1)))</formula>
    </cfRule>
    <cfRule dxfId="295" operator="containsText" priority="51" text="AAO" type="containsText">
      <formula>NOT(ISERROR(SEARCH("AAO",A1)))</formula>
    </cfRule>
    <cfRule dxfId="294" operator="containsText" priority="52" text="AAD" type="containsText">
      <formula>NOT(ISERROR(SEARCH("AAD",A1)))</formula>
    </cfRule>
    <cfRule dxfId="299" operator="containsText" priority="53" text="AAR" type="containsText">
      <formula>NOT(ISERROR(SEARCH("AAR",A1)))</formula>
    </cfRule>
    <cfRule dxfId="300" operator="containsText" priority="54" text="AAE" type="containsText">
      <formula>NOT(ISERROR(SEARCH("AAE",A1)))</formula>
    </cfRule>
    <cfRule dxfId="298" operator="containsText" priority="55" text="AAK" type="containsText">
      <formula>NOT(ISERROR(SEARCH("AAK",A1)))</formula>
    </cfRule>
    <cfRule dxfId="297" operator="containsText" priority="56" text="AAJ" type="containsText">
      <formula>NOT(ISERROR(SEARCH("AAJ",A1)))</formula>
    </cfRule>
    <cfRule dxfId="296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EB88-D2DE-41D0-B0D2-7A36906EA56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423" operator="containsText" priority="58" text="AAW" type="containsText">
      <formula>NOT(ISERROR(SEARCH("AAW",A1)))</formula>
    </cfRule>
    <cfRule dxfId="424" operator="containsText" priority="59" text="AAL" type="containsText">
      <formula>NOT(ISERROR(SEARCH("AAL",A1)))</formula>
    </cfRule>
    <cfRule dxfId="425" operator="containsText" priority="60" text="AAA" type="containsText">
      <formula>NOT(ISERROR(SEARCH("AAA",A1)))</formula>
    </cfRule>
    <cfRule dxfId="426" operator="containsText" priority="61" text="AAQ" type="containsText">
      <formula>NOT(ISERROR(SEARCH("AAQ",A1)))</formula>
    </cfRule>
  </conditionalFormatting>
  <conditionalFormatting sqref="A1:XFD1048576">
    <cfRule dxfId="366" operator="containsText" priority="1" text="ACV" type="containsText">
      <formula>NOT(ISERROR(SEARCH("ACV",A1)))</formula>
    </cfRule>
    <cfRule dxfId="367" operator="containsText" priority="2" text="ACB" type="containsText">
      <formula>NOT(ISERROR(SEARCH("ACB",A1)))</formula>
    </cfRule>
    <cfRule dxfId="368" operator="containsText" priority="3" text="ABS" type="containsText">
      <formula>NOT(ISERROR(SEARCH("ABS",A1)))</formula>
    </cfRule>
    <cfRule dxfId="369" operator="containsText" priority="4" text="ACT" type="containsText">
      <formula>NOT(ISERROR(SEARCH("ACT",A1)))</formula>
    </cfRule>
    <cfRule dxfId="370" operator="containsText" priority="5" text="ACL" type="containsText">
      <formula>NOT(ISERROR(SEARCH("ACL",A1)))</formula>
    </cfRule>
    <cfRule dxfId="371" operator="containsText" priority="6" text="ABT" type="containsText">
      <formula>NOT(ISERROR(SEARCH("ABT",A1)))</formula>
    </cfRule>
    <cfRule dxfId="372" operator="containsText" priority="7" text="ACO" type="containsText">
      <formula>NOT(ISERROR(SEARCH("ACO",A1)))</formula>
    </cfRule>
    <cfRule dxfId="373" operator="containsText" priority="8" text="ACC" type="containsText">
      <formula>NOT(ISERROR(SEARCH("ACC",A1)))</formula>
    </cfRule>
    <cfRule dxfId="374" operator="containsText" priority="9" text="ABW" type="containsText">
      <formula>NOT(ISERROR(SEARCH("ABW",A1)))</formula>
    </cfRule>
    <cfRule dxfId="375" operator="containsText" priority="10" text="ABV" type="containsText">
      <formula>NOT(ISERROR(SEARCH("ABV",A1)))</formula>
    </cfRule>
    <cfRule dxfId="376" operator="containsText" priority="11" text="ACD" type="containsText">
      <formula>NOT(ISERROR(SEARCH("ACD",A1)))</formula>
    </cfRule>
    <cfRule dxfId="377" operator="containsText" priority="12" text="ACG" type="containsText">
      <formula>NOT(ISERROR(SEARCH("ACG",A1)))</formula>
    </cfRule>
    <cfRule dxfId="378" operator="containsText" priority="13" text="ABZ" type="containsText">
      <formula>NOT(ISERROR(SEARCH("ABZ",A1)))</formula>
    </cfRule>
    <cfRule dxfId="379" operator="containsText" priority="14" text="ABP" type="containsText">
      <formula>NOT(ISERROR(SEARCH("ABP",A1)))</formula>
    </cfRule>
    <cfRule dxfId="380" operator="containsText" priority="15" text="ABQ" type="containsText">
      <formula>NOT(ISERROR(SEARCH("ABQ",A1)))</formula>
    </cfRule>
    <cfRule dxfId="381" operator="containsText" priority="16" text="ACQ" type="containsText">
      <formula>NOT(ISERROR(SEARCH("ACQ",A1)))</formula>
    </cfRule>
    <cfRule dxfId="382" operator="containsText" priority="17" text="ACJ" type="containsText">
      <formula>NOT(ISERROR(SEARCH("ACJ",A1)))</formula>
    </cfRule>
    <cfRule dxfId="383" operator="containsText" priority="18" text="AEF" type="containsText">
      <formula>NOT(ISERROR(SEARCH("AEF",A1)))</formula>
    </cfRule>
    <cfRule dxfId="384" operator="containsText" priority="19" text="AEB" type="containsText">
      <formula>NOT(ISERROR(SEARCH("AEB",A1)))</formula>
    </cfRule>
    <cfRule dxfId="385" operator="containsText" priority="20" text="ADI" type="containsText">
      <formula>NOT(ISERROR(SEARCH("ADI",A1)))</formula>
    </cfRule>
    <cfRule dxfId="386" operator="containsText" priority="21" text="ADM" type="containsText">
      <formula>NOT(ISERROR(SEARCH("ADM",A1)))</formula>
    </cfRule>
    <cfRule dxfId="387" operator="containsText" priority="22" text="ADN" type="containsText">
      <formula>NOT(ISERROR(SEARCH("ADN",A1)))</formula>
    </cfRule>
    <cfRule dxfId="388" operator="containsText" priority="23" text="ADT" type="containsText">
      <formula>NOT(ISERROR(SEARCH("ADT",A1)))</formula>
    </cfRule>
    <cfRule dxfId="389" operator="containsText" priority="24" text="ADC" type="containsText">
      <formula>NOT(ISERROR(SEARCH("ADC",A1)))</formula>
    </cfRule>
    <cfRule dxfId="390" operator="containsText" priority="25" text="ADH" type="containsText">
      <formula>NOT(ISERROR(SEARCH("ADH",A1)))</formula>
    </cfRule>
    <cfRule dxfId="391" operator="containsText" priority="26" text="AEE" type="containsText">
      <formula>NOT(ISERROR(SEARCH("AEE",A1)))</formula>
    </cfRule>
    <cfRule dxfId="392" operator="containsText" priority="27" text="AAU" type="containsText">
      <formula>NOT(ISERROR(SEARCH("AAU",A1)))</formula>
    </cfRule>
    <cfRule dxfId="393" operator="containsText" priority="28" text="ABC" type="containsText">
      <formula>NOT(ISERROR(SEARCH("ABC",A1)))</formula>
    </cfRule>
    <cfRule dxfId="394" operator="containsText" priority="29" text="ADK" type="containsText">
      <formula>NOT(ISERROR(SEARCH("ADK",A1)))</formula>
    </cfRule>
    <cfRule dxfId="395" operator="containsText" priority="30" text="ADG" type="containsText">
      <formula>NOT(ISERROR(SEARCH("ADG",A1)))</formula>
    </cfRule>
    <cfRule dxfId="396" operator="containsText" priority="31" text="ADL" type="containsText">
      <formula>NOT(ISERROR(SEARCH("ADL",A1)))</formula>
    </cfRule>
    <cfRule dxfId="397" operator="equal" priority="32" type="cellIs">
      <formula>"ADR"</formula>
    </cfRule>
    <cfRule dxfId="398" operator="containsText" priority="33" text="ADQ" type="containsText">
      <formula>NOT(ISERROR(SEARCH("ADQ",A1)))</formula>
    </cfRule>
    <cfRule dxfId="399" operator="containsText" priority="34" text="ADP" type="containsText">
      <formula>NOT(ISERROR(SEARCH("ADP",A1)))</formula>
    </cfRule>
    <cfRule dxfId="400" operator="containsText" priority="35" text="ADL" type="containsText">
      <formula>NOT(ISERROR(SEARCH("ADL",A1)))</formula>
    </cfRule>
    <cfRule dxfId="401" operator="containsText" priority="36" text="AEA" type="containsText">
      <formula>NOT(ISERROR(SEARCH("AEA",A1)))</formula>
    </cfRule>
    <cfRule dxfId="402" operator="containsText" priority="37" text="ADF" type="containsText">
      <formula>NOT(ISERROR(SEARCH("ADF",A1)))</formula>
    </cfRule>
    <cfRule dxfId="403" operator="containsText" priority="38" text="ADU" type="containsText">
      <formula>NOT(ISERROR(SEARCH("ADU",A1)))</formula>
    </cfRule>
    <cfRule dxfId="404" operator="containsText" priority="39" text="acy" type="containsText">
      <formula>NOT(ISERROR(SEARCH("acy",A1)))</formula>
    </cfRule>
    <cfRule dxfId="405" operator="equal" priority="40" type="cellIs">
      <formula>"ABF"</formula>
    </cfRule>
    <cfRule dxfId="406" operator="equal" priority="41" type="cellIs">
      <formula>"ABD"</formula>
    </cfRule>
    <cfRule dxfId="407" operator="equal" priority="42" type="cellIs">
      <formula>"ABE"</formula>
    </cfRule>
    <cfRule dxfId="408" operator="equal" priority="43" type="cellIs">
      <formula>"AAY"</formula>
    </cfRule>
    <cfRule dxfId="409" operator="equal" priority="44" type="cellIs">
      <formula>"AAV"</formula>
    </cfRule>
    <cfRule dxfId="410" operator="equal" priority="45" type="cellIs">
      <formula>"ABA"</formula>
    </cfRule>
    <cfRule dxfId="411" operator="equal" priority="46" type="cellIs">
      <formula>"ABB"</formula>
    </cfRule>
    <cfRule dxfId="412" operator="equal" priority="47" type="cellIs">
      <formula>"AAX"</formula>
    </cfRule>
    <cfRule dxfId="413" operator="containsText" priority="48" text="AAM" type="containsText">
      <formula>NOT(ISERROR(SEARCH("AAM",A1)))</formula>
    </cfRule>
    <cfRule dxfId="414" operator="containsText" priority="49" text="AAT" type="containsText">
      <formula>NOT(ISERROR(SEARCH("AAT",A1)))</formula>
    </cfRule>
    <cfRule dxfId="415" operator="containsText" priority="50" text="AAF" type="containsText">
      <formula>NOT(ISERROR(SEARCH("AAF",A1)))</formula>
    </cfRule>
    <cfRule dxfId="417" operator="containsText" priority="51" text="AAO" type="containsText">
      <formula>NOT(ISERROR(SEARCH("AAO",A1)))</formula>
    </cfRule>
    <cfRule dxfId="416" operator="containsText" priority="52" text="AAD" type="containsText">
      <formula>NOT(ISERROR(SEARCH("AAD",A1)))</formula>
    </cfRule>
    <cfRule dxfId="421" operator="containsText" priority="53" text="AAR" type="containsText">
      <formula>NOT(ISERROR(SEARCH("AAR",A1)))</formula>
    </cfRule>
    <cfRule dxfId="422" operator="containsText" priority="54" text="AAE" type="containsText">
      <formula>NOT(ISERROR(SEARCH("AAE",A1)))</formula>
    </cfRule>
    <cfRule dxfId="420" operator="containsText" priority="55" text="AAK" type="containsText">
      <formula>NOT(ISERROR(SEARCH("AAK",A1)))</formula>
    </cfRule>
    <cfRule dxfId="419" operator="containsText" priority="56" text="AAJ" type="containsText">
      <formula>NOT(ISERROR(SEARCH("AAJ",A1)))</formula>
    </cfRule>
    <cfRule dxfId="418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8</vt:i4>
      </vt:variant>
    </vt:vector>
  </HeadingPairs>
  <TitlesOfParts>
    <vt:vector baseType="lpstr" size="8">
      <vt:lpstr>Solucion 1</vt:lpstr>
      <vt:lpstr>Solucion 2</vt:lpstr>
      <vt:lpstr>Solucion 3</vt:lpstr>
      <vt:lpstr>Solucion 4</vt:lpstr>
      <vt:lpstr>Solucion 5</vt:lpstr>
      <vt:lpstr>Solucion 6</vt:lpstr>
      <vt:lpstr>Solucion 7</vt:lpstr>
      <vt:lpstr>Solucion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2019-06-11T17:16:56Z</dcterms:modified>
</cp:coreProperties>
</file>