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629"/>
  <workbookPr defaultThemeVersion="124226" filterPrivacy="1"/>
  <xr:revisionPtr documentId="13_ncr:1_{EAC1BBF0-7A91-4814-B21C-EAA122F3A2C0}" revIDLastSave="0" xr10:uidLastSave="{00000000-0000-0000-0000-000000000000}" xr6:coauthVersionLast="43" xr6:coauthVersionMax="43"/>
  <bookViews>
    <workbookView windowHeight="15840" windowWidth="29040" xWindow="28680" xr2:uid="{00000000-000D-0000-FFFF-FFFF00000000}" yWindow="-165"/>
  </bookViews>
  <sheets>
    <sheet name="Solucion 1" r:id="rId1" sheetId="1"/>
    <sheet name="Solucion 2" r:id="rId2" sheetId="69"/>
    <sheet name="Solucion 3" r:id="rId3" sheetId="70"/>
    <sheet name="Solucion 4" r:id="rId4" sheetId="71"/>
    <sheet name="Solucion 5" r:id="rId5" sheetId="72"/>
    <sheet name="Solucion 6" r:id="rId6" sheetId="67"/>
    <sheet name="Solucion 7" r:id="rId7" sheetId="68"/>
    <sheet name="Solucion 8" r:id="rId8" sheetId="66"/>
  </sheets>
  <calcPr calcId="122211"/>
</workbook>
</file>

<file path=xl/sharedStrings.xml><?xml version="1.0" encoding="utf-8"?>
<sst xmlns="http://schemas.openxmlformats.org/spreadsheetml/2006/main" count="7537" uniqueCount="67">
  <si>
    <t>Caso9-1</t>
  </si>
  <si>
    <t>LECPL1W-LECPAPP-LECPGOX-LECPMXX-LECPL2W-LECPIAW-LECPDWX-LECPIRW</t>
  </si>
  <si>
    <t>C1</t>
  </si>
  <si>
    <t>aae</t>
  </si>
  <si>
    <t>AAE</t>
  </si>
  <si>
    <t>111</t>
  </si>
  <si>
    <t>C2</t>
  </si>
  <si>
    <t>C3</t>
  </si>
  <si>
    <t>C4</t>
  </si>
  <si>
    <t>aax</t>
  </si>
  <si>
    <t>AAX</t>
  </si>
  <si>
    <t>C5</t>
  </si>
  <si>
    <t>C6</t>
  </si>
  <si>
    <t>C7</t>
  </si>
  <si>
    <t>ABC</t>
  </si>
  <si>
    <t>abc</t>
  </si>
  <si>
    <t>C8</t>
  </si>
  <si>
    <t>C9</t>
  </si>
  <si>
    <t>AAJ</t>
  </si>
  <si>
    <t>aaj</t>
  </si>
  <si>
    <t>C10</t>
  </si>
  <si>
    <t>C11</t>
  </si>
  <si>
    <t>ABE</t>
  </si>
  <si>
    <t>abe</t>
  </si>
  <si>
    <t>C12</t>
  </si>
  <si>
    <t>C13</t>
  </si>
  <si>
    <t>C14</t>
  </si>
  <si>
    <t>C15</t>
  </si>
  <si>
    <t>AAZ</t>
  </si>
  <si>
    <t>aaz</t>
  </si>
  <si>
    <t>C16</t>
  </si>
  <si>
    <t>C17</t>
  </si>
  <si>
    <t>AAU</t>
  </si>
  <si>
    <t>aau</t>
  </si>
  <si>
    <t>C18</t>
  </si>
  <si>
    <t>C19</t>
  </si>
  <si>
    <t>ABF</t>
  </si>
  <si>
    <t>abf</t>
  </si>
  <si>
    <t>C20</t>
  </si>
  <si>
    <t>C21</t>
  </si>
  <si>
    <t>C22</t>
  </si>
  <si>
    <t>Id</t>
  </si>
  <si>
    <t>Nuc</t>
  </si>
  <si>
    <t>Turno</t>
  </si>
  <si>
    <t>PTD</t>
  </si>
  <si>
    <t>CON</t>
  </si>
  <si>
    <t>T Asignado</t>
  </si>
  <si>
    <t>T Noche</t>
  </si>
  <si>
    <t>Palma APP</t>
  </si>
  <si>
    <t>MC</t>
  </si>
  <si>
    <t>C23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</si>
  <si>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</si>
  <si>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</si>
  <si>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</si>
  <si>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</si>
  <si>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</si>
  <si>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</si>
  <si>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</si>
  <si>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</si>
  <si>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</si>
  <si>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</si>
  <si>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</si>
  <si>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</si>
  <si>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</si>
  <si>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</si>
  <si>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C0</t>
  </si>
  <si>
    <t>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</si>
</sst>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bottom style="medium"/>
    </border>
    <border>
      <lef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</borders>
  <cellStyleXfs count="1">
    <xf borderId="0" fillId="0" fontId="0" numFmtId="0"/>
  </cellStyleXfs>
  <cellXfs count="5">
    <xf borderId="0" fillId="0" fontId="0" numFmtId="0" xfId="0"/>
    <xf applyAlignment="1" borderId="0" fillId="0" fontId="0" numFmtId="0" xfId="0"/>
    <xf numFmtId="0" fontId="0" fillId="0" borderId="4" xfId="0" applyBorder="true">
      <alignment horizontal="center"/>
    </xf>
    <xf numFmtId="0" fontId="0" fillId="0" borderId="4" xfId="0" applyBorder="true">
      <alignment horizontal="center"/>
    </xf>
    <xf numFmtId="0" fontId="0" fillId="0" borderId="4" xfId="0" applyBorder="true">
      <alignment horizontal="center"/>
    </xf>
  </cellXfs>
  <cellStyles count="1">
    <cellStyle builtinId="0" name="Normal" xfId="0"/>
  </cellStyles>
  <dxfs count="488"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</dxfs>
  <tableStyles count="0" defaultPivotStyle="PivotStyleMedium9" defaultTableStyle="TableStyleMedium2"/>
  <colors>
    <mruColors>
      <color rgb="FFFCC05E"/>
      <color rgb="FFFF99CC"/>
      <color rgb="FF3176C9"/>
      <color rgb="FFA6E561"/>
      <color rgb="FFA9652D"/>
      <color rgb="FF66FF99"/>
      <color rgb="FFFFFF66"/>
      <color rgb="FFEFB47F"/>
      <color rgb="FFFF505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10" Target="styles.xml" Type="http://schemas.openxmlformats.org/officeDocument/2006/relationships/styles"/>
    <Relationship Id="rId11" Target="sharedStrings.xml" Type="http://schemas.openxmlformats.org/officeDocument/2006/relationships/sharedStrings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worksheets/sheet5.xml" Type="http://schemas.openxmlformats.org/officeDocument/2006/relationships/worksheet"/>
    <Relationship Id="rId6" Target="worksheets/sheet6.xml" Type="http://schemas.openxmlformats.org/officeDocument/2006/relationships/worksheet"/>
    <Relationship Id="rId7" Target="worksheets/sheet7.xml" Type="http://schemas.openxmlformats.org/officeDocument/2006/relationships/worksheet"/>
    <Relationship Id="rId8" Target="worksheets/sheet8.xml" Type="http://schemas.openxmlformats.org/officeDocument/2006/relationships/worksheet"/>
    <Relationship Id="rId9" Target="theme/theme1.xml" Type="http://schemas.openxmlformats.org/officeDocument/2006/relationships/theme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    <Relationship Id="rId1" Target="../printerSettings/printerSettings5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    <Relationship Id="rId1" Target="../printerSettings/printerSettings6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    <Relationship Id="rId1" Target="../printerSettings/printerSettings7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    <Relationship Id="rId1" Target="../printerSettings/printerSettings8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E22:AP22"/>
  <sheetViews>
    <sheetView tabSelected="1" workbookViewId="0"/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</row>
    <row r="5">
      <c r="A5" s="4" t="s">
        <v>2</v>
      </c>
      <c r="B5"/>
      <c r="C5" s="4" t="s">
        <v>3</v>
      </c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4</v>
      </c>
      <c r="O5" s="4"/>
      <c r="P5" s="4"/>
      <c r="Q5" s="4"/>
      <c r="R5" s="4"/>
      <c r="S5" s="4"/>
      <c r="T5" s="4"/>
      <c r="U5" s="4"/>
      <c r="V5" s="4"/>
      <c r="W5" s="4"/>
      <c r="X5" s="4"/>
      <c r="Y5" s="2" t="s">
        <v>5</v>
      </c>
      <c r="Z5" s="4"/>
      <c r="AA5" s="4"/>
      <c r="AB5" s="4"/>
      <c r="AC5" s="4"/>
      <c r="AD5" s="4"/>
      <c r="AE5" s="4"/>
      <c r="AF5" s="4"/>
      <c r="AG5" s="4"/>
      <c r="AH5" s="4"/>
      <c r="AI5" s="4"/>
      <c r="AJ5" s="4" t="s">
        <v>3</v>
      </c>
      <c r="AK5" s="4"/>
      <c r="AL5" s="4"/>
      <c r="AM5" s="4"/>
      <c r="AN5" s="4"/>
      <c r="AO5" s="4"/>
      <c r="AP5" s="4"/>
      <c r="AQ5" s="4"/>
      <c r="AR5" s="4"/>
      <c r="AS5" s="4"/>
      <c r="AT5" s="4"/>
      <c r="AU5" s="4" t="s">
        <v>4</v>
      </c>
      <c r="AV5" s="4"/>
      <c r="AW5" s="4"/>
      <c r="AX5" s="4"/>
      <c r="AY5" s="4"/>
      <c r="AZ5" s="4"/>
      <c r="BA5" s="4"/>
      <c r="BB5" s="4"/>
      <c r="BC5" s="4"/>
      <c r="BD5" s="4"/>
      <c r="BE5" s="4"/>
      <c r="BF5" s="2" t="s">
        <v>5</v>
      </c>
      <c r="BG5" s="4"/>
      <c r="BH5" s="4"/>
      <c r="BI5" s="4"/>
      <c r="BJ5" s="4"/>
      <c r="BK5" s="4"/>
      <c r="BL5" s="4"/>
      <c r="BM5" s="4"/>
      <c r="BN5" s="4"/>
      <c r="BO5" s="4"/>
      <c r="BP5" s="4"/>
      <c r="BQ5" s="4" t="s">
        <v>3</v>
      </c>
      <c r="BR5" s="4"/>
      <c r="BS5" s="4"/>
      <c r="BT5" s="4"/>
      <c r="BU5" s="4"/>
      <c r="BV5" s="4"/>
      <c r="BW5" s="4"/>
      <c r="BX5" s="4"/>
      <c r="BY5" s="4"/>
      <c r="BZ5" s="4"/>
      <c r="CA5" s="4" t="s">
        <v>4</v>
      </c>
      <c r="CB5" s="4"/>
      <c r="CC5" s="4"/>
      <c r="CD5" s="4"/>
      <c r="CE5" s="4"/>
      <c r="CF5" s="4"/>
      <c r="CG5" s="4"/>
      <c r="CH5" s="4"/>
      <c r="CI5" s="4"/>
      <c r="CJ5" s="4"/>
      <c r="CK5" s="2" t="s">
        <v>5</v>
      </c>
      <c r="CL5" s="4"/>
      <c r="CM5" s="4"/>
      <c r="CN5" s="4"/>
      <c r="CO5" s="4"/>
      <c r="CP5" s="4"/>
      <c r="CQ5" s="4"/>
      <c r="CR5" s="4"/>
      <c r="CS5" s="4"/>
      <c r="CT5" s="4"/>
    </row>
    <row r="6">
      <c r="A6" s="4" t="s">
        <v>6</v>
      </c>
      <c r="B6"/>
      <c r="C6" s="2" t="s">
        <v>5</v>
      </c>
      <c r="D6" s="4"/>
      <c r="E6" s="4"/>
      <c r="F6" s="4"/>
      <c r="G6" s="4"/>
      <c r="H6" s="4"/>
      <c r="I6" s="4"/>
      <c r="J6" s="4"/>
      <c r="K6" s="4"/>
      <c r="L6" s="4"/>
      <c r="M6" s="4"/>
      <c r="N6" s="4" t="s">
        <v>3</v>
      </c>
      <c r="O6" s="4"/>
      <c r="P6" s="4"/>
      <c r="Q6" s="4"/>
      <c r="R6" s="4"/>
      <c r="S6" s="4"/>
      <c r="T6" s="4"/>
      <c r="U6" s="4"/>
      <c r="V6" s="4"/>
      <c r="W6" s="4"/>
      <c r="X6" s="4"/>
      <c r="Y6" s="4" t="s">
        <v>4</v>
      </c>
      <c r="Z6" s="4"/>
      <c r="AA6" s="4"/>
      <c r="AB6" s="4"/>
      <c r="AC6" s="4"/>
      <c r="AD6" s="4"/>
      <c r="AE6" s="4"/>
      <c r="AF6" s="4"/>
      <c r="AG6" s="4"/>
      <c r="AH6" s="4"/>
      <c r="AI6" s="4"/>
      <c r="AJ6" s="2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 t="s">
        <v>3</v>
      </c>
      <c r="AV6" s="4"/>
      <c r="AW6" s="4"/>
      <c r="AX6" s="4"/>
      <c r="AY6" s="4"/>
      <c r="AZ6" s="4"/>
      <c r="BA6" s="4"/>
      <c r="BB6" s="4"/>
      <c r="BC6" s="4"/>
      <c r="BD6" s="4"/>
      <c r="BE6" s="4"/>
      <c r="BF6" s="4" t="s">
        <v>4</v>
      </c>
      <c r="BG6" s="4"/>
      <c r="BH6" s="4"/>
      <c r="BI6" s="4"/>
      <c r="BJ6" s="4"/>
      <c r="BK6" s="4"/>
      <c r="BL6" s="4"/>
      <c r="BM6" s="4"/>
      <c r="BN6" s="4"/>
      <c r="BO6" s="4"/>
      <c r="BP6" s="4"/>
      <c r="BQ6" s="2" t="s">
        <v>5</v>
      </c>
      <c r="BR6" s="4"/>
      <c r="BS6" s="4"/>
      <c r="BT6" s="4"/>
      <c r="BU6" s="4"/>
      <c r="BV6" s="4"/>
      <c r="BW6" s="4"/>
      <c r="BX6" s="4"/>
      <c r="BY6" s="4"/>
      <c r="BZ6" s="4"/>
      <c r="CA6" s="4" t="s">
        <v>3</v>
      </c>
      <c r="CB6" s="4"/>
      <c r="CC6" s="4"/>
      <c r="CD6" s="4"/>
      <c r="CE6" s="4"/>
      <c r="CF6" s="4"/>
      <c r="CG6" s="4"/>
      <c r="CH6" s="4"/>
      <c r="CI6" s="4"/>
      <c r="CJ6" s="4"/>
      <c r="CK6" s="4" t="s">
        <v>4</v>
      </c>
      <c r="CL6" s="4"/>
      <c r="CM6" s="4"/>
      <c r="CN6" s="4"/>
      <c r="CO6" s="4"/>
      <c r="CP6" s="4"/>
      <c r="CQ6" s="4"/>
      <c r="CR6" s="4"/>
      <c r="CS6" s="4"/>
      <c r="CT6" s="4"/>
    </row>
    <row r="7">
      <c r="A7" s="4" t="s">
        <v>7</v>
      </c>
      <c r="B7"/>
      <c r="C7" s="4" t="s">
        <v>4</v>
      </c>
      <c r="D7" s="4"/>
      <c r="E7" s="4"/>
      <c r="F7" s="4"/>
      <c r="G7" s="4"/>
      <c r="H7" s="4"/>
      <c r="I7" s="4"/>
      <c r="J7" s="4"/>
      <c r="K7" s="4"/>
      <c r="L7" s="4"/>
      <c r="M7" s="4"/>
      <c r="N7" s="2" t="s">
        <v>5</v>
      </c>
      <c r="O7" s="4"/>
      <c r="P7" s="4"/>
      <c r="Q7" s="4"/>
      <c r="R7" s="4"/>
      <c r="S7" s="4"/>
      <c r="T7" s="4"/>
      <c r="U7" s="4"/>
      <c r="V7" s="4"/>
      <c r="W7" s="4"/>
      <c r="X7" s="4"/>
      <c r="Y7" s="4" t="s">
        <v>3</v>
      </c>
      <c r="Z7" s="4"/>
      <c r="AA7" s="4"/>
      <c r="AB7" s="4"/>
      <c r="AC7" s="4"/>
      <c r="AD7" s="4"/>
      <c r="AE7" s="4"/>
      <c r="AF7" s="4"/>
      <c r="AG7" s="4"/>
      <c r="AH7" s="4"/>
      <c r="AI7" s="4"/>
      <c r="AJ7" s="4" t="s">
        <v>4</v>
      </c>
      <c r="AK7" s="4"/>
      <c r="AL7" s="4"/>
      <c r="AM7" s="4"/>
      <c r="AN7" s="4"/>
      <c r="AO7" s="4"/>
      <c r="AP7" s="4"/>
      <c r="AQ7" s="4"/>
      <c r="AR7" s="4"/>
      <c r="AS7" s="4"/>
      <c r="AT7" s="4"/>
      <c r="AU7" s="2" t="s">
        <v>5</v>
      </c>
      <c r="AV7" s="4"/>
      <c r="AW7" s="4"/>
      <c r="AX7" s="4"/>
      <c r="AY7" s="4"/>
      <c r="AZ7" s="4"/>
      <c r="BA7" s="4"/>
      <c r="BB7" s="4"/>
      <c r="BC7" s="4"/>
      <c r="BD7" s="4"/>
      <c r="BE7" s="4"/>
      <c r="BF7" s="4" t="s">
        <v>3</v>
      </c>
      <c r="BG7" s="4"/>
      <c r="BH7" s="4"/>
      <c r="BI7" s="4"/>
      <c r="BJ7" s="4"/>
      <c r="BK7" s="4"/>
      <c r="BL7" s="4"/>
      <c r="BM7" s="4"/>
      <c r="BN7" s="4"/>
      <c r="BO7" s="4"/>
      <c r="BP7" s="4"/>
      <c r="BQ7" s="4" t="s">
        <v>4</v>
      </c>
      <c r="BR7" s="4"/>
      <c r="BS7" s="4"/>
      <c r="BT7" s="4"/>
      <c r="BU7" s="4"/>
      <c r="BV7" s="4"/>
      <c r="BW7" s="4"/>
      <c r="BX7" s="4"/>
      <c r="BY7" s="4"/>
      <c r="BZ7" s="4"/>
      <c r="CA7" s="2" t="s">
        <v>5</v>
      </c>
      <c r="CB7" s="4"/>
      <c r="CC7" s="4"/>
      <c r="CD7" s="4"/>
      <c r="CE7" s="4"/>
      <c r="CF7" s="4"/>
      <c r="CG7" s="4"/>
      <c r="CH7" s="4"/>
      <c r="CI7" s="4"/>
      <c r="CJ7" s="4"/>
      <c r="CK7" s="4" t="s">
        <v>3</v>
      </c>
      <c r="CL7" s="4"/>
      <c r="CM7" s="4"/>
      <c r="CN7" s="4"/>
      <c r="CO7" s="4"/>
      <c r="CP7" s="4"/>
      <c r="CQ7" s="4"/>
      <c r="CR7" s="4"/>
      <c r="CS7" s="4"/>
      <c r="CT7" s="4"/>
    </row>
    <row r="8">
      <c r="A8" s="4" t="s">
        <v>8</v>
      </c>
      <c r="B8"/>
      <c r="C8" s="4" t="s">
        <v>9</v>
      </c>
      <c r="D8" s="4"/>
      <c r="E8" s="4"/>
      <c r="F8" s="4"/>
      <c r="G8" s="4"/>
      <c r="H8" s="4"/>
      <c r="I8" s="4"/>
      <c r="J8" s="4"/>
      <c r="K8" s="4"/>
      <c r="L8" s="4"/>
      <c r="M8" s="4"/>
      <c r="N8" s="4" t="s">
        <v>10</v>
      </c>
      <c r="O8" s="4"/>
      <c r="P8" s="4"/>
      <c r="Q8" s="4"/>
      <c r="R8" s="4"/>
      <c r="S8" s="4"/>
      <c r="T8" s="4"/>
      <c r="U8" s="4"/>
      <c r="V8" s="4"/>
      <c r="W8" s="4"/>
      <c r="X8" s="4"/>
      <c r="Y8" s="2" t="s">
        <v>5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4" t="s">
        <v>9</v>
      </c>
      <c r="AK8" s="4"/>
      <c r="AL8" s="4"/>
      <c r="AM8" s="4"/>
      <c r="AN8" s="4"/>
      <c r="AO8" s="4"/>
      <c r="AP8" s="4"/>
      <c r="AQ8" s="4"/>
      <c r="AR8" s="4"/>
      <c r="AS8" s="4"/>
      <c r="AT8" s="4"/>
      <c r="AU8" s="4" t="s">
        <v>10</v>
      </c>
      <c r="AV8" s="4"/>
      <c r="AW8" s="4"/>
      <c r="AX8" s="4"/>
      <c r="AY8" s="4"/>
      <c r="AZ8" s="4"/>
      <c r="BA8" s="4"/>
      <c r="BB8" s="4"/>
      <c r="BC8" s="4"/>
      <c r="BD8" s="4"/>
      <c r="BE8" s="4"/>
      <c r="BF8" s="2" t="s">
        <v>5</v>
      </c>
      <c r="BG8" s="4"/>
      <c r="BH8" s="4"/>
      <c r="BI8" s="4"/>
      <c r="BJ8" s="4"/>
      <c r="BK8" s="4"/>
      <c r="BL8" s="4"/>
      <c r="BM8" s="4"/>
      <c r="BN8" s="4"/>
      <c r="BO8" s="4"/>
      <c r="BP8" s="4"/>
      <c r="BQ8" s="4" t="s">
        <v>9</v>
      </c>
      <c r="BR8" s="4"/>
      <c r="BS8" s="4"/>
      <c r="BT8" s="4"/>
      <c r="BU8" s="4"/>
      <c r="BV8" s="4"/>
      <c r="BW8" s="4"/>
      <c r="BX8" s="4"/>
      <c r="BY8" s="4"/>
      <c r="BZ8" s="4"/>
      <c r="CA8" s="4" t="s">
        <v>10</v>
      </c>
      <c r="CB8" s="4"/>
      <c r="CC8" s="4"/>
      <c r="CD8" s="4"/>
      <c r="CE8" s="4"/>
      <c r="CF8" s="4"/>
      <c r="CG8" s="4"/>
      <c r="CH8" s="4"/>
      <c r="CI8" s="4"/>
      <c r="CJ8" s="4"/>
      <c r="CK8" s="2" t="s">
        <v>5</v>
      </c>
      <c r="CL8" s="4"/>
      <c r="CM8" s="4"/>
      <c r="CN8" s="4"/>
      <c r="CO8" s="4"/>
      <c r="CP8" s="4"/>
      <c r="CQ8" s="4"/>
      <c r="CR8" s="4"/>
      <c r="CS8" s="4"/>
      <c r="CT8" s="4"/>
    </row>
    <row r="9">
      <c r="A9" s="4" t="s">
        <v>11</v>
      </c>
      <c r="B9"/>
      <c r="C9" s="2" t="s">
        <v>5</v>
      </c>
      <c r="D9" s="4"/>
      <c r="E9" s="4"/>
      <c r="F9" s="4"/>
      <c r="G9" s="4"/>
      <c r="H9" s="4"/>
      <c r="I9" s="4"/>
      <c r="J9" s="4"/>
      <c r="K9" s="4"/>
      <c r="L9" s="4"/>
      <c r="M9" s="4"/>
      <c r="N9" s="4" t="s">
        <v>9</v>
      </c>
      <c r="O9" s="4"/>
      <c r="P9" s="4"/>
      <c r="Q9" s="4"/>
      <c r="R9" s="4"/>
      <c r="S9" s="4"/>
      <c r="T9" s="4"/>
      <c r="U9" s="4"/>
      <c r="V9" s="4"/>
      <c r="W9" s="4"/>
      <c r="X9" s="4"/>
      <c r="Y9" s="4" t="s">
        <v>10</v>
      </c>
      <c r="Z9" s="4"/>
      <c r="AA9" s="4"/>
      <c r="AB9" s="4"/>
      <c r="AC9" s="4"/>
      <c r="AD9" s="4"/>
      <c r="AE9" s="4"/>
      <c r="AF9" s="4"/>
      <c r="AG9" s="4"/>
      <c r="AH9" s="4"/>
      <c r="AI9" s="4"/>
      <c r="AJ9" s="2" t="s">
        <v>5</v>
      </c>
      <c r="AK9" s="4"/>
      <c r="AL9" s="4"/>
      <c r="AM9" s="4"/>
      <c r="AN9" s="4"/>
      <c r="AO9" s="4"/>
      <c r="AP9" s="4"/>
      <c r="AQ9" s="4"/>
      <c r="AR9" s="4"/>
      <c r="AS9" s="4"/>
      <c r="AT9" s="4"/>
      <c r="AU9" s="4" t="s">
        <v>9</v>
      </c>
      <c r="AV9" s="4"/>
      <c r="AW9" s="4"/>
      <c r="AX9" s="4"/>
      <c r="AY9" s="4"/>
      <c r="AZ9" s="4"/>
      <c r="BA9" s="4"/>
      <c r="BB9" s="4"/>
      <c r="BC9" s="4"/>
      <c r="BD9" s="4"/>
      <c r="BE9" s="4"/>
      <c r="BF9" s="4" t="s">
        <v>10</v>
      </c>
      <c r="BG9" s="4"/>
      <c r="BH9" s="4"/>
      <c r="BI9" s="4"/>
      <c r="BJ9" s="4"/>
      <c r="BK9" s="4"/>
      <c r="BL9" s="4"/>
      <c r="BM9" s="4"/>
      <c r="BN9" s="4"/>
      <c r="BO9" s="4"/>
      <c r="BP9" s="4"/>
      <c r="BQ9" s="2" t="s">
        <v>5</v>
      </c>
      <c r="BR9" s="4"/>
      <c r="BS9" s="4"/>
      <c r="BT9" s="4"/>
      <c r="BU9" s="4"/>
      <c r="BV9" s="4"/>
      <c r="BW9" s="4"/>
      <c r="BX9" s="4"/>
      <c r="BY9" s="4"/>
      <c r="BZ9" s="4"/>
      <c r="CA9" s="4" t="s">
        <v>9</v>
      </c>
      <c r="CB9" s="4"/>
      <c r="CC9" s="4"/>
      <c r="CD9" s="4"/>
      <c r="CE9" s="4"/>
      <c r="CF9" s="4"/>
      <c r="CG9" s="4"/>
      <c r="CH9" s="4"/>
      <c r="CI9" s="4"/>
      <c r="CJ9" s="4"/>
      <c r="CK9" s="4" t="s">
        <v>10</v>
      </c>
      <c r="CL9" s="4"/>
      <c r="CM9" s="4"/>
      <c r="CN9" s="4"/>
      <c r="CO9" s="4"/>
      <c r="CP9" s="4"/>
      <c r="CQ9" s="4"/>
      <c r="CR9" s="4"/>
      <c r="CS9" s="4"/>
      <c r="CT9" s="4"/>
    </row>
    <row r="10">
      <c r="A10" s="4" t="s">
        <v>12</v>
      </c>
      <c r="B10"/>
      <c r="C10" s="4" t="s">
        <v>10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2" t="s">
        <v>5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 t="s">
        <v>9</v>
      </c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 t="s">
        <v>10</v>
      </c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2" t="s">
        <v>5</v>
      </c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 t="s">
        <v>9</v>
      </c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 t="s">
        <v>10</v>
      </c>
      <c r="BR10" s="4"/>
      <c r="BS10" s="4"/>
      <c r="BT10" s="4"/>
      <c r="BU10" s="4"/>
      <c r="BV10" s="4"/>
      <c r="BW10" s="4"/>
      <c r="BX10" s="4"/>
      <c r="BY10" s="4"/>
      <c r="BZ10" s="4"/>
      <c r="CA10" s="2" t="s">
        <v>5</v>
      </c>
      <c r="CB10" s="4"/>
      <c r="CC10" s="4"/>
      <c r="CD10" s="4"/>
      <c r="CE10" s="4"/>
      <c r="CF10" s="4"/>
      <c r="CG10" s="4"/>
      <c r="CH10" s="4"/>
      <c r="CI10" s="4"/>
      <c r="CJ10" s="4"/>
      <c r="CK10" s="4" t="s">
        <v>9</v>
      </c>
      <c r="CL10" s="4"/>
      <c r="CM10" s="4"/>
      <c r="CN10" s="4"/>
      <c r="CO10" s="4"/>
      <c r="CP10" s="4"/>
      <c r="CQ10" s="4"/>
      <c r="CR10" s="4"/>
      <c r="CS10" s="4"/>
      <c r="CT10" s="4"/>
    </row>
    <row r="11">
      <c r="A11" s="4" t="s">
        <v>13</v>
      </c>
      <c r="B11"/>
      <c r="C11" s="4" t="s">
        <v>14</v>
      </c>
      <c r="D11" s="4"/>
      <c r="E11" s="4"/>
      <c r="F11" s="4"/>
      <c r="G11" s="4"/>
      <c r="H11" s="4"/>
      <c r="I11" s="4"/>
      <c r="J11" s="4"/>
      <c r="K11" s="2" t="s">
        <v>5</v>
      </c>
      <c r="L11" s="4"/>
      <c r="M11" s="4"/>
      <c r="N11" s="4"/>
      <c r="O11" s="4"/>
      <c r="P11" s="4"/>
      <c r="Q11" s="4"/>
      <c r="R11" s="4"/>
      <c r="S11" s="4" t="s">
        <v>15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 t="s">
        <v>14</v>
      </c>
      <c r="AJ11" s="4"/>
      <c r="AK11" s="4"/>
      <c r="AL11" s="4"/>
      <c r="AM11" s="4"/>
      <c r="AN11" s="4"/>
      <c r="AO11" s="4"/>
      <c r="AP11" s="4"/>
      <c r="AQ11" s="2" t="s">
        <v>5</v>
      </c>
      <c r="AR11" s="4"/>
      <c r="AS11" s="4"/>
      <c r="AT11" s="4"/>
      <c r="AU11" s="4"/>
      <c r="AV11" s="4"/>
      <c r="AW11" s="4"/>
      <c r="AX11" s="4"/>
      <c r="AY11" s="4" t="s">
        <v>14</v>
      </c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 t="s">
        <v>15</v>
      </c>
      <c r="BP11" s="4"/>
      <c r="BQ11" s="4"/>
      <c r="BR11" s="4"/>
      <c r="BS11" s="4"/>
      <c r="BT11" s="4"/>
      <c r="BU11" s="4"/>
      <c r="BV11" s="4"/>
      <c r="BW11" s="2" t="s">
        <v>5</v>
      </c>
      <c r="BX11" s="4"/>
      <c r="BY11" s="4"/>
      <c r="BZ11" s="4"/>
      <c r="CA11" s="4"/>
      <c r="CB11" s="4"/>
      <c r="CC11" s="4"/>
      <c r="CD11" s="4"/>
      <c r="CE11" s="4" t="s">
        <v>15</v>
      </c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</row>
    <row r="12">
      <c r="A12" s="4" t="s">
        <v>16</v>
      </c>
      <c r="B12"/>
      <c r="C12" s="4" t="s">
        <v>15</v>
      </c>
      <c r="D12" s="4"/>
      <c r="E12" s="4"/>
      <c r="F12" s="4"/>
      <c r="G12" s="4"/>
      <c r="H12" s="4"/>
      <c r="I12" s="4"/>
      <c r="J12" s="4"/>
      <c r="K12" s="2" t="s">
        <v>5</v>
      </c>
      <c r="L12" s="4"/>
      <c r="M12" s="4"/>
      <c r="N12" s="4"/>
      <c r="O12" s="4"/>
      <c r="P12" s="4"/>
      <c r="Q12" s="4"/>
      <c r="R12" s="4"/>
      <c r="S12" s="4" t="s">
        <v>14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 t="s">
        <v>15</v>
      </c>
      <c r="AJ12" s="4"/>
      <c r="AK12" s="4"/>
      <c r="AL12" s="4"/>
      <c r="AM12" s="4"/>
      <c r="AN12" s="4"/>
      <c r="AO12" s="4"/>
      <c r="AP12" s="4"/>
      <c r="AQ12" s="2" t="s">
        <v>5</v>
      </c>
      <c r="AR12" s="4"/>
      <c r="AS12" s="4"/>
      <c r="AT12" s="4"/>
      <c r="AU12" s="4"/>
      <c r="AV12" s="4"/>
      <c r="AW12" s="4"/>
      <c r="AX12" s="4"/>
      <c r="AY12" s="4" t="s">
        <v>15</v>
      </c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 t="s">
        <v>14</v>
      </c>
      <c r="BP12" s="4"/>
      <c r="BQ12" s="4"/>
      <c r="BR12" s="4"/>
      <c r="BS12" s="4"/>
      <c r="BT12" s="4"/>
      <c r="BU12" s="4"/>
      <c r="BV12" s="4"/>
      <c r="BW12" s="2" t="s">
        <v>5</v>
      </c>
      <c r="BX12" s="4"/>
      <c r="BY12" s="4"/>
      <c r="BZ12" s="4"/>
      <c r="CA12" s="4"/>
      <c r="CB12" s="4"/>
      <c r="CC12" s="4"/>
      <c r="CD12" s="4"/>
      <c r="CE12" s="4" t="s">
        <v>14</v>
      </c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</row>
    <row r="13">
      <c r="A13" s="4" t="s">
        <v>17</v>
      </c>
      <c r="B13"/>
      <c r="C13" s="4" t="s">
        <v>18</v>
      </c>
      <c r="D13" s="4"/>
      <c r="E13" s="4"/>
      <c r="F13" s="4"/>
      <c r="G13" s="4"/>
      <c r="H13" s="4"/>
      <c r="I13" s="4"/>
      <c r="J13" s="4"/>
      <c r="K13" s="4" t="s">
        <v>15</v>
      </c>
      <c r="L13" s="4"/>
      <c r="M13" s="4"/>
      <c r="N13" s="4"/>
      <c r="O13" s="4"/>
      <c r="P13" s="4"/>
      <c r="Q13" s="4"/>
      <c r="R13" s="4"/>
      <c r="S13" s="2" t="s">
        <v>5</v>
      </c>
      <c r="T13" s="4"/>
      <c r="U13" s="4"/>
      <c r="V13" s="4"/>
      <c r="W13" s="4"/>
      <c r="X13" s="4"/>
      <c r="Y13" s="4"/>
      <c r="Z13" s="4"/>
      <c r="AA13" s="4" t="s">
        <v>19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 t="s">
        <v>14</v>
      </c>
      <c r="AR13" s="4"/>
      <c r="AS13" s="4"/>
      <c r="AT13" s="4"/>
      <c r="AU13" s="4"/>
      <c r="AV13" s="4"/>
      <c r="AW13" s="4"/>
      <c r="AX13" s="4"/>
      <c r="AY13" s="2" t="s">
        <v>5</v>
      </c>
      <c r="AZ13" s="4"/>
      <c r="BA13" s="4"/>
      <c r="BB13" s="4"/>
      <c r="BC13" s="4"/>
      <c r="BD13" s="4"/>
      <c r="BE13" s="4"/>
      <c r="BF13" s="4"/>
      <c r="BG13" s="4" t="s">
        <v>18</v>
      </c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 t="s">
        <v>15</v>
      </c>
      <c r="BX13" s="4"/>
      <c r="BY13" s="4"/>
      <c r="BZ13" s="4"/>
      <c r="CA13" s="4"/>
      <c r="CB13" s="4"/>
      <c r="CC13" s="4"/>
      <c r="CD13" s="4"/>
      <c r="CE13" s="2" t="s">
        <v>5</v>
      </c>
      <c r="CF13" s="4"/>
      <c r="CG13" s="4"/>
      <c r="CH13" s="4"/>
      <c r="CI13" s="4"/>
      <c r="CJ13" s="4"/>
      <c r="CK13" s="4"/>
      <c r="CL13" s="4"/>
      <c r="CM13" s="4" t="s">
        <v>19</v>
      </c>
      <c r="CN13" s="4"/>
      <c r="CO13" s="4"/>
      <c r="CP13" s="4"/>
      <c r="CQ13" s="4"/>
      <c r="CR13" s="4"/>
      <c r="CS13" s="4"/>
      <c r="CT13" s="4"/>
    </row>
    <row r="14">
      <c r="A14" s="4" t="s">
        <v>20</v>
      </c>
      <c r="B14"/>
      <c r="C14" s="4" t="s">
        <v>19</v>
      </c>
      <c r="D14" s="4"/>
      <c r="E14" s="4"/>
      <c r="F14" s="4"/>
      <c r="G14" s="4"/>
      <c r="H14" s="4"/>
      <c r="I14" s="4"/>
      <c r="J14" s="4"/>
      <c r="K14" s="4" t="s">
        <v>14</v>
      </c>
      <c r="L14" s="4"/>
      <c r="M14" s="4"/>
      <c r="N14" s="4"/>
      <c r="O14" s="4"/>
      <c r="P14" s="4"/>
      <c r="Q14" s="4"/>
      <c r="R14" s="4"/>
      <c r="S14" s="2" t="s">
        <v>5</v>
      </c>
      <c r="T14" s="4"/>
      <c r="U14" s="4"/>
      <c r="V14" s="4"/>
      <c r="W14" s="4"/>
      <c r="X14" s="4"/>
      <c r="Y14" s="4"/>
      <c r="Z14" s="4"/>
      <c r="AA14" s="4" t="s">
        <v>18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 t="s">
        <v>15</v>
      </c>
      <c r="AR14" s="4"/>
      <c r="AS14" s="4"/>
      <c r="AT14" s="4"/>
      <c r="AU14" s="4"/>
      <c r="AV14" s="4"/>
      <c r="AW14" s="4"/>
      <c r="AX14" s="4"/>
      <c r="AY14" s="2" t="s">
        <v>5</v>
      </c>
      <c r="AZ14" s="4"/>
      <c r="BA14" s="4"/>
      <c r="BB14" s="4"/>
      <c r="BC14" s="4"/>
      <c r="BD14" s="4"/>
      <c r="BE14" s="4"/>
      <c r="BF14" s="4"/>
      <c r="BG14" s="4" t="s">
        <v>19</v>
      </c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 t="s">
        <v>14</v>
      </c>
      <c r="BX14" s="4"/>
      <c r="BY14" s="4"/>
      <c r="BZ14" s="4"/>
      <c r="CA14" s="4"/>
      <c r="CB14" s="4"/>
      <c r="CC14" s="4"/>
      <c r="CD14" s="4"/>
      <c r="CE14" s="2" t="s">
        <v>5</v>
      </c>
      <c r="CF14" s="4"/>
      <c r="CG14" s="4"/>
      <c r="CH14" s="4"/>
      <c r="CI14" s="4"/>
      <c r="CJ14" s="4"/>
      <c r="CK14" s="4"/>
      <c r="CL14" s="4"/>
      <c r="CM14" s="4" t="s">
        <v>18</v>
      </c>
      <c r="CN14" s="4"/>
      <c r="CO14" s="4"/>
      <c r="CP14" s="4"/>
      <c r="CQ14" s="4"/>
      <c r="CR14" s="4"/>
      <c r="CS14" s="4"/>
      <c r="CT14" s="4"/>
    </row>
    <row r="15">
      <c r="A15" s="4" t="s">
        <v>21</v>
      </c>
      <c r="B15"/>
      <c r="C15" s="4" t="s">
        <v>22</v>
      </c>
      <c r="D15" s="4"/>
      <c r="E15" s="4"/>
      <c r="F15" s="4"/>
      <c r="G15" s="4"/>
      <c r="H15" s="4"/>
      <c r="I15" s="4"/>
      <c r="J15" s="4"/>
      <c r="K15" s="4" t="s">
        <v>19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2" t="s">
        <v>5</v>
      </c>
      <c r="AB15" s="4"/>
      <c r="AC15" s="4"/>
      <c r="AD15" s="4"/>
      <c r="AE15" s="4"/>
      <c r="AF15" s="4"/>
      <c r="AG15" s="4"/>
      <c r="AH15" s="4"/>
      <c r="AI15" s="4" t="s">
        <v>23</v>
      </c>
      <c r="AJ15" s="4"/>
      <c r="AK15" s="4"/>
      <c r="AL15" s="4"/>
      <c r="AM15" s="4"/>
      <c r="AN15" s="4"/>
      <c r="AO15" s="4"/>
      <c r="AP15" s="4"/>
      <c r="AQ15" s="4" t="s">
        <v>18</v>
      </c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2" t="s">
        <v>5</v>
      </c>
      <c r="BH15" s="4"/>
      <c r="BI15" s="4"/>
      <c r="BJ15" s="4"/>
      <c r="BK15" s="4"/>
      <c r="BL15" s="4"/>
      <c r="BM15" s="4"/>
      <c r="BN15" s="4"/>
      <c r="BO15" s="4" t="s">
        <v>23</v>
      </c>
      <c r="BP15" s="4"/>
      <c r="BQ15" s="4"/>
      <c r="BR15" s="4"/>
      <c r="BS15" s="4"/>
      <c r="BT15" s="4"/>
      <c r="BU15" s="4"/>
      <c r="BV15" s="4"/>
      <c r="BW15" s="4" t="s">
        <v>18</v>
      </c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2" t="s">
        <v>5</v>
      </c>
      <c r="CN15" s="4"/>
      <c r="CO15" s="4"/>
      <c r="CP15" s="4"/>
      <c r="CQ15" s="4"/>
      <c r="CR15" s="4"/>
      <c r="CS15" s="4"/>
      <c r="CT15" s="4"/>
    </row>
    <row r="16">
      <c r="A16" s="4" t="s">
        <v>24</v>
      </c>
      <c r="B16"/>
      <c r="C16" s="4" t="s">
        <v>23</v>
      </c>
      <c r="D16" s="4"/>
      <c r="E16" s="4"/>
      <c r="F16" s="4"/>
      <c r="G16" s="4"/>
      <c r="H16" s="4"/>
      <c r="I16" s="4"/>
      <c r="J16" s="4"/>
      <c r="K16" s="4" t="s">
        <v>18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2" t="s">
        <v>5</v>
      </c>
      <c r="AB16" s="4"/>
      <c r="AC16" s="4"/>
      <c r="AD16" s="4"/>
      <c r="AE16" s="4"/>
      <c r="AF16" s="4"/>
      <c r="AG16" s="4"/>
      <c r="AH16" s="4"/>
      <c r="AI16" s="4" t="s">
        <v>22</v>
      </c>
      <c r="AJ16" s="4"/>
      <c r="AK16" s="4"/>
      <c r="AL16" s="4"/>
      <c r="AM16" s="4"/>
      <c r="AN16" s="4"/>
      <c r="AO16" s="4"/>
      <c r="AP16" s="4"/>
      <c r="AQ16" s="4" t="s">
        <v>19</v>
      </c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2" t="s">
        <v>5</v>
      </c>
      <c r="BH16" s="4"/>
      <c r="BI16" s="4"/>
      <c r="BJ16" s="4"/>
      <c r="BK16" s="4"/>
      <c r="BL16" s="4"/>
      <c r="BM16" s="4"/>
      <c r="BN16" s="4"/>
      <c r="BO16" s="4" t="s">
        <v>22</v>
      </c>
      <c r="BP16" s="4"/>
      <c r="BQ16" s="4"/>
      <c r="BR16" s="4"/>
      <c r="BS16" s="4"/>
      <c r="BT16" s="4"/>
      <c r="BU16" s="4"/>
      <c r="BV16" s="4"/>
      <c r="BW16" s="4" t="s">
        <v>19</v>
      </c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2" t="s">
        <v>5</v>
      </c>
      <c r="CN16" s="4"/>
      <c r="CO16" s="4"/>
      <c r="CP16" s="4"/>
      <c r="CQ16" s="4"/>
      <c r="CR16" s="4"/>
      <c r="CS16" s="4"/>
      <c r="CT16" s="4"/>
    </row>
    <row r="17">
      <c r="A17" s="4" t="s">
        <v>25</v>
      </c>
      <c r="B17"/>
      <c r="C17" s="2" t="s">
        <v>5</v>
      </c>
      <c r="D17" s="4"/>
      <c r="E17" s="4"/>
      <c r="F17" s="4"/>
      <c r="G17" s="4"/>
      <c r="H17" s="4"/>
      <c r="I17" s="4"/>
      <c r="J17" s="4"/>
      <c r="K17" s="4" t="s">
        <v>22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 t="s">
        <v>23</v>
      </c>
      <c r="AB17" s="4"/>
      <c r="AC17" s="4"/>
      <c r="AD17" s="4"/>
      <c r="AE17" s="4"/>
      <c r="AF17" s="4"/>
      <c r="AG17" s="4"/>
      <c r="AH17" s="4"/>
      <c r="AI17" s="2" t="s">
        <v>5</v>
      </c>
      <c r="AJ17" s="4"/>
      <c r="AK17" s="4"/>
      <c r="AL17" s="4"/>
      <c r="AM17" s="4"/>
      <c r="AN17" s="4"/>
      <c r="AO17" s="4"/>
      <c r="AP17" s="4"/>
      <c r="AQ17" s="4" t="s">
        <v>23</v>
      </c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 t="s">
        <v>22</v>
      </c>
      <c r="BH17" s="4"/>
      <c r="BI17" s="4"/>
      <c r="BJ17" s="4"/>
      <c r="BK17" s="4"/>
      <c r="BL17" s="4"/>
      <c r="BM17" s="4"/>
      <c r="BN17" s="4"/>
      <c r="BO17" s="2" t="s">
        <v>5</v>
      </c>
      <c r="BP17" s="4"/>
      <c r="BQ17" s="4"/>
      <c r="BR17" s="4"/>
      <c r="BS17" s="4"/>
      <c r="BT17" s="4"/>
      <c r="BU17" s="4"/>
      <c r="BV17" s="4"/>
      <c r="BW17" s="4" t="s">
        <v>22</v>
      </c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 t="s">
        <v>23</v>
      </c>
      <c r="CN17" s="4"/>
      <c r="CO17" s="4"/>
      <c r="CP17" s="4"/>
      <c r="CQ17" s="4"/>
      <c r="CR17" s="4"/>
      <c r="CS17" s="4"/>
      <c r="CT17" s="4"/>
    </row>
    <row r="18">
      <c r="A18" s="4" t="s">
        <v>26</v>
      </c>
      <c r="B18"/>
      <c r="C18" s="2" t="s">
        <v>5</v>
      </c>
      <c r="D18" s="4"/>
      <c r="E18" s="4"/>
      <c r="F18" s="4"/>
      <c r="G18" s="4"/>
      <c r="H18" s="4"/>
      <c r="I18" s="4"/>
      <c r="J18" s="4"/>
      <c r="K18" s="4" t="s">
        <v>23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 t="s">
        <v>22</v>
      </c>
      <c r="AB18" s="4"/>
      <c r="AC18" s="4"/>
      <c r="AD18" s="4"/>
      <c r="AE18" s="4"/>
      <c r="AF18" s="4"/>
      <c r="AG18" s="4"/>
      <c r="AH18" s="4"/>
      <c r="AI18" s="2" t="s">
        <v>5</v>
      </c>
      <c r="AJ18" s="4"/>
      <c r="AK18" s="4"/>
      <c r="AL18" s="4"/>
      <c r="AM18" s="4"/>
      <c r="AN18" s="4"/>
      <c r="AO18" s="4"/>
      <c r="AP18" s="4"/>
      <c r="AQ18" s="4" t="s">
        <v>22</v>
      </c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 t="s">
        <v>23</v>
      </c>
      <c r="BH18" s="4"/>
      <c r="BI18" s="4"/>
      <c r="BJ18" s="4"/>
      <c r="BK18" s="4"/>
      <c r="BL18" s="4"/>
      <c r="BM18" s="4"/>
      <c r="BN18" s="4"/>
      <c r="BO18" s="2" t="s">
        <v>5</v>
      </c>
      <c r="BP18" s="4"/>
      <c r="BQ18" s="4"/>
      <c r="BR18" s="4"/>
      <c r="BS18" s="4"/>
      <c r="BT18" s="4"/>
      <c r="BU18" s="4"/>
      <c r="BV18" s="4"/>
      <c r="BW18" s="4" t="s">
        <v>23</v>
      </c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 t="s">
        <v>22</v>
      </c>
      <c r="CN18" s="4"/>
      <c r="CO18" s="4"/>
      <c r="CP18" s="4"/>
      <c r="CQ18" s="4"/>
      <c r="CR18" s="4"/>
      <c r="CS18" s="4"/>
      <c r="CT18" s="4"/>
    </row>
    <row r="19">
      <c r="A19" s="4" t="s">
        <v>27</v>
      </c>
      <c r="B19"/>
      <c r="C19" s="4" t="s">
        <v>28</v>
      </c>
      <c r="D19" s="4"/>
      <c r="E19" s="4"/>
      <c r="F19" s="4"/>
      <c r="G19" s="4"/>
      <c r="H19" s="4"/>
      <c r="I19" s="4"/>
      <c r="J19" s="4"/>
      <c r="K19" s="2" t="s">
        <v>5</v>
      </c>
      <c r="L19" s="4"/>
      <c r="M19" s="4"/>
      <c r="N19" s="4"/>
      <c r="O19" s="4"/>
      <c r="P19" s="4"/>
      <c r="Q19" s="4"/>
      <c r="R19" s="4"/>
      <c r="S19" s="4" t="s">
        <v>29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 t="s">
        <v>28</v>
      </c>
      <c r="AJ19" s="4"/>
      <c r="AK19" s="4"/>
      <c r="AL19" s="4"/>
      <c r="AM19" s="4"/>
      <c r="AN19" s="4"/>
      <c r="AO19" s="4"/>
      <c r="AP19" s="4"/>
      <c r="AQ19" s="2" t="s">
        <v>5</v>
      </c>
      <c r="AR19" s="4"/>
      <c r="AS19" s="4"/>
      <c r="AT19" s="4"/>
      <c r="AU19" s="4"/>
      <c r="AV19" s="4"/>
      <c r="AW19" s="4"/>
      <c r="AX19" s="4"/>
      <c r="AY19" s="4" t="s">
        <v>28</v>
      </c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 t="s">
        <v>29</v>
      </c>
      <c r="BP19" s="4"/>
      <c r="BQ19" s="4"/>
      <c r="BR19" s="4"/>
      <c r="BS19" s="4"/>
      <c r="BT19" s="4"/>
      <c r="BU19" s="4"/>
      <c r="BV19" s="4"/>
      <c r="BW19" s="2" t="s">
        <v>5</v>
      </c>
      <c r="BX19" s="4"/>
      <c r="BY19" s="4"/>
      <c r="BZ19" s="4"/>
      <c r="CA19" s="4"/>
      <c r="CB19" s="4"/>
      <c r="CC19" s="4"/>
      <c r="CD19" s="4"/>
      <c r="CE19" s="4" t="s">
        <v>29</v>
      </c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</row>
    <row r="20">
      <c r="A20" s="4" t="s">
        <v>30</v>
      </c>
      <c r="B20"/>
      <c r="C20" s="4" t="s">
        <v>29</v>
      </c>
      <c r="D20" s="4"/>
      <c r="E20" s="4"/>
      <c r="F20" s="4"/>
      <c r="G20" s="4"/>
      <c r="H20" s="4"/>
      <c r="I20" s="4"/>
      <c r="J20" s="4"/>
      <c r="K20" s="2" t="s">
        <v>5</v>
      </c>
      <c r="L20" s="4"/>
      <c r="M20" s="4"/>
      <c r="N20" s="4"/>
      <c r="O20" s="4"/>
      <c r="P20" s="4"/>
      <c r="Q20" s="4"/>
      <c r="R20" s="4"/>
      <c r="S20" s="4" t="s">
        <v>28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 t="s">
        <v>29</v>
      </c>
      <c r="AJ20" s="4"/>
      <c r="AK20" s="4"/>
      <c r="AL20" s="4"/>
      <c r="AM20" s="4"/>
      <c r="AN20" s="4"/>
      <c r="AO20" s="4"/>
      <c r="AP20" s="4"/>
      <c r="AQ20" s="2" t="s">
        <v>5</v>
      </c>
      <c r="AR20" s="4"/>
      <c r="AS20" s="4"/>
      <c r="AT20" s="4"/>
      <c r="AU20" s="4"/>
      <c r="AV20" s="4"/>
      <c r="AW20" s="4"/>
      <c r="AX20" s="4"/>
      <c r="AY20" s="4" t="s">
        <v>29</v>
      </c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 t="s">
        <v>28</v>
      </c>
      <c r="BP20" s="4"/>
      <c r="BQ20" s="4"/>
      <c r="BR20" s="4"/>
      <c r="BS20" s="4"/>
      <c r="BT20" s="4"/>
      <c r="BU20" s="4"/>
      <c r="BV20" s="4"/>
      <c r="BW20" s="2" t="s">
        <v>5</v>
      </c>
      <c r="BX20" s="4"/>
      <c r="BY20" s="4"/>
      <c r="BZ20" s="4"/>
      <c r="CA20" s="4"/>
      <c r="CB20" s="4"/>
      <c r="CC20" s="4"/>
      <c r="CD20" s="4"/>
      <c r="CE20" s="4" t="s">
        <v>28</v>
      </c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</row>
    <row r="21">
      <c r="A21" s="4" t="s">
        <v>31</v>
      </c>
      <c r="B21"/>
      <c r="C21" s="4" t="s">
        <v>32</v>
      </c>
      <c r="D21" s="4"/>
      <c r="E21" s="4"/>
      <c r="F21" s="4"/>
      <c r="G21" s="4"/>
      <c r="H21" s="4"/>
      <c r="I21" s="4"/>
      <c r="J21" s="4"/>
      <c r="K21" s="4" t="s">
        <v>29</v>
      </c>
      <c r="L21" s="4"/>
      <c r="M21" s="4"/>
      <c r="N21" s="4"/>
      <c r="O21" s="4"/>
      <c r="P21" s="4"/>
      <c r="Q21" s="4"/>
      <c r="R21" s="4"/>
      <c r="S21" s="2" t="s">
        <v>5</v>
      </c>
      <c r="T21" s="4"/>
      <c r="U21" s="4"/>
      <c r="V21" s="4"/>
      <c r="W21" s="4"/>
      <c r="X21" s="4"/>
      <c r="Y21" s="4"/>
      <c r="Z21" s="4"/>
      <c r="AA21" s="4" t="s">
        <v>33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 t="s">
        <v>28</v>
      </c>
      <c r="AR21" s="4"/>
      <c r="AS21" s="4"/>
      <c r="AT21" s="4"/>
      <c r="AU21" s="4"/>
      <c r="AV21" s="4"/>
      <c r="AW21" s="4"/>
      <c r="AX21" s="4"/>
      <c r="AY21" s="2" t="s">
        <v>5</v>
      </c>
      <c r="AZ21" s="4"/>
      <c r="BA21" s="4"/>
      <c r="BB21" s="4"/>
      <c r="BC21" s="4"/>
      <c r="BD21" s="4"/>
      <c r="BE21" s="4"/>
      <c r="BF21" s="4"/>
      <c r="BG21" s="4" t="s">
        <v>32</v>
      </c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 t="s">
        <v>29</v>
      </c>
      <c r="BX21" s="4"/>
      <c r="BY21" s="4"/>
      <c r="BZ21" s="4"/>
      <c r="CA21" s="4"/>
      <c r="CB21" s="4"/>
      <c r="CC21" s="4"/>
      <c r="CD21" s="4"/>
      <c r="CE21" s="2" t="s">
        <v>5</v>
      </c>
      <c r="CF21" s="4"/>
      <c r="CG21" s="4"/>
      <c r="CH21" s="4"/>
      <c r="CI21" s="4"/>
      <c r="CJ21" s="4"/>
      <c r="CK21" s="4"/>
      <c r="CL21" s="4"/>
      <c r="CM21" s="4" t="s">
        <v>33</v>
      </c>
      <c r="CN21" s="4"/>
      <c r="CO21" s="4"/>
      <c r="CP21" s="4"/>
      <c r="CQ21" s="4"/>
      <c r="CR21" s="4"/>
      <c r="CS21" s="4"/>
      <c r="CT21" s="4"/>
    </row>
    <row r="22">
      <c r="A22" s="4" t="s">
        <v>34</v>
      </c>
      <c r="B22"/>
      <c r="C22" s="4" t="s">
        <v>33</v>
      </c>
      <c r="D22" s="4"/>
      <c r="E22" s="4"/>
      <c r="F22" s="4"/>
      <c r="G22" s="4"/>
      <c r="H22" s="4"/>
      <c r="I22" s="4"/>
      <c r="J22" s="4"/>
      <c r="K22" s="4" t="s">
        <v>28</v>
      </c>
      <c r="L22" s="4"/>
      <c r="M22" s="4"/>
      <c r="N22" s="4"/>
      <c r="O22" s="4"/>
      <c r="P22" s="4"/>
      <c r="Q22" s="4"/>
      <c r="R22" s="4"/>
      <c r="S22" s="2" t="s">
        <v>5</v>
      </c>
      <c r="T22" s="4"/>
      <c r="U22" s="4"/>
      <c r="V22" s="4"/>
      <c r="W22" s="4"/>
      <c r="X22" s="4"/>
      <c r="Y22" s="4"/>
      <c r="Z22" s="4"/>
      <c r="AA22" s="4" t="s">
        <v>32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 t="s">
        <v>29</v>
      </c>
      <c r="AR22" s="4"/>
      <c r="AS22" s="4"/>
      <c r="AT22" s="4"/>
      <c r="AU22" s="4"/>
      <c r="AV22" s="4"/>
      <c r="AW22" s="4"/>
      <c r="AX22" s="4"/>
      <c r="AY22" s="2" t="s">
        <v>5</v>
      </c>
      <c r="AZ22" s="4"/>
      <c r="BA22" s="4"/>
      <c r="BB22" s="4"/>
      <c r="BC22" s="4"/>
      <c r="BD22" s="4"/>
      <c r="BE22" s="4"/>
      <c r="BF22" s="4"/>
      <c r="BG22" s="4" t="s">
        <v>33</v>
      </c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 t="s">
        <v>28</v>
      </c>
      <c r="BX22" s="4"/>
      <c r="BY22" s="4"/>
      <c r="BZ22" s="4"/>
      <c r="CA22" s="4"/>
      <c r="CB22" s="4"/>
      <c r="CC22" s="4"/>
      <c r="CD22" s="4"/>
      <c r="CE22" s="2" t="s">
        <v>5</v>
      </c>
      <c r="CF22" s="4"/>
      <c r="CG22" s="4"/>
      <c r="CH22" s="4"/>
      <c r="CI22" s="4"/>
      <c r="CJ22" s="4"/>
      <c r="CK22" s="4"/>
      <c r="CL22" s="4"/>
      <c r="CM22" s="4" t="s">
        <v>32</v>
      </c>
      <c r="CN22" s="4"/>
      <c r="CO22" s="4"/>
      <c r="CP22" s="4"/>
      <c r="CQ22" s="4"/>
      <c r="CR22" s="4"/>
      <c r="CS22" s="4"/>
      <c r="CT22" s="4"/>
    </row>
    <row r="23">
      <c r="A23" s="4" t="s">
        <v>35</v>
      </c>
      <c r="B23"/>
      <c r="C23" s="4" t="s">
        <v>36</v>
      </c>
      <c r="D23" s="4"/>
      <c r="E23" s="4"/>
      <c r="F23" s="4"/>
      <c r="G23" s="4"/>
      <c r="H23" s="4"/>
      <c r="I23" s="4"/>
      <c r="J23" s="4"/>
      <c r="K23" s="4" t="s">
        <v>33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2" t="s">
        <v>5</v>
      </c>
      <c r="AB23" s="4"/>
      <c r="AC23" s="4"/>
      <c r="AD23" s="4"/>
      <c r="AE23" s="4"/>
      <c r="AF23" s="4"/>
      <c r="AG23" s="4"/>
      <c r="AH23" s="4"/>
      <c r="AI23" s="4" t="s">
        <v>37</v>
      </c>
      <c r="AJ23" s="4"/>
      <c r="AK23" s="4"/>
      <c r="AL23" s="4"/>
      <c r="AM23" s="4"/>
      <c r="AN23" s="4"/>
      <c r="AO23" s="4"/>
      <c r="AP23" s="4"/>
      <c r="AQ23" s="4" t="s">
        <v>32</v>
      </c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2" t="s">
        <v>5</v>
      </c>
      <c r="BH23" s="4"/>
      <c r="BI23" s="4"/>
      <c r="BJ23" s="4"/>
      <c r="BK23" s="4"/>
      <c r="BL23" s="4"/>
      <c r="BM23" s="4"/>
      <c r="BN23" s="4"/>
      <c r="BO23" s="4" t="s">
        <v>37</v>
      </c>
      <c r="BP23" s="4"/>
      <c r="BQ23" s="4"/>
      <c r="BR23" s="4"/>
      <c r="BS23" s="4"/>
      <c r="BT23" s="4"/>
      <c r="BU23" s="4"/>
      <c r="BV23" s="4"/>
      <c r="BW23" s="4" t="s">
        <v>32</v>
      </c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2" t="s">
        <v>5</v>
      </c>
      <c r="CN23" s="4"/>
      <c r="CO23" s="4"/>
      <c r="CP23" s="4"/>
      <c r="CQ23" s="4"/>
      <c r="CR23" s="4"/>
      <c r="CS23" s="4"/>
      <c r="CT23" s="4"/>
    </row>
    <row r="24">
      <c r="A24" s="4" t="s">
        <v>38</v>
      </c>
      <c r="B24"/>
      <c r="C24" s="4" t="s">
        <v>37</v>
      </c>
      <c r="D24" s="4"/>
      <c r="E24" s="4"/>
      <c r="F24" s="4"/>
      <c r="G24" s="4"/>
      <c r="H24" s="4"/>
      <c r="I24" s="4"/>
      <c r="J24" s="4"/>
      <c r="K24" s="4" t="s">
        <v>32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2" t="s">
        <v>5</v>
      </c>
      <c r="AB24" s="4"/>
      <c r="AC24" s="4"/>
      <c r="AD24" s="4"/>
      <c r="AE24" s="4"/>
      <c r="AF24" s="4"/>
      <c r="AG24" s="4"/>
      <c r="AH24" s="4"/>
      <c r="AI24" s="4" t="s">
        <v>36</v>
      </c>
      <c r="AJ24" s="4"/>
      <c r="AK24" s="4"/>
      <c r="AL24" s="4"/>
      <c r="AM24" s="4"/>
      <c r="AN24" s="4"/>
      <c r="AO24" s="4"/>
      <c r="AP24" s="4"/>
      <c r="AQ24" s="4" t="s">
        <v>33</v>
      </c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2" t="s">
        <v>5</v>
      </c>
      <c r="BH24" s="4"/>
      <c r="BI24" s="4"/>
      <c r="BJ24" s="4"/>
      <c r="BK24" s="4"/>
      <c r="BL24" s="4"/>
      <c r="BM24" s="4"/>
      <c r="BN24" s="4"/>
      <c r="BO24" s="4" t="s">
        <v>36</v>
      </c>
      <c r="BP24" s="4"/>
      <c r="BQ24" s="4"/>
      <c r="BR24" s="4"/>
      <c r="BS24" s="4"/>
      <c r="BT24" s="4"/>
      <c r="BU24" s="4"/>
      <c r="BV24" s="4"/>
      <c r="BW24" s="4" t="s">
        <v>33</v>
      </c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2" t="s">
        <v>5</v>
      </c>
      <c r="CN24" s="4"/>
      <c r="CO24" s="4"/>
      <c r="CP24" s="4"/>
      <c r="CQ24" s="4"/>
      <c r="CR24" s="4"/>
      <c r="CS24" s="4"/>
      <c r="CT24" s="4"/>
    </row>
    <row r="25">
      <c r="A25" s="4" t="s">
        <v>39</v>
      </c>
      <c r="B25"/>
      <c r="C25" s="2" t="s">
        <v>5</v>
      </c>
      <c r="D25" s="4"/>
      <c r="E25" s="4"/>
      <c r="F25" s="4"/>
      <c r="G25" s="4"/>
      <c r="H25" s="4"/>
      <c r="I25" s="4"/>
      <c r="J25" s="4"/>
      <c r="K25" s="4" t="s">
        <v>36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 t="s">
        <v>37</v>
      </c>
      <c r="AB25" s="4"/>
      <c r="AC25" s="4"/>
      <c r="AD25" s="4"/>
      <c r="AE25" s="4"/>
      <c r="AF25" s="4"/>
      <c r="AG25" s="4"/>
      <c r="AH25" s="4"/>
      <c r="AI25" s="2" t="s">
        <v>5</v>
      </c>
      <c r="AJ25" s="4"/>
      <c r="AK25" s="4"/>
      <c r="AL25" s="4"/>
      <c r="AM25" s="4"/>
      <c r="AN25" s="4"/>
      <c r="AO25" s="4"/>
      <c r="AP25" s="4"/>
      <c r="AQ25" s="4" t="s">
        <v>37</v>
      </c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 t="s">
        <v>36</v>
      </c>
      <c r="BH25" s="4"/>
      <c r="BI25" s="4"/>
      <c r="BJ25" s="4"/>
      <c r="BK25" s="4"/>
      <c r="BL25" s="4"/>
      <c r="BM25" s="4"/>
      <c r="BN25" s="4"/>
      <c r="BO25" s="2" t="s">
        <v>5</v>
      </c>
      <c r="BP25" s="4"/>
      <c r="BQ25" s="4"/>
      <c r="BR25" s="4"/>
      <c r="BS25" s="4"/>
      <c r="BT25" s="4"/>
      <c r="BU25" s="4"/>
      <c r="BV25" s="4"/>
      <c r="BW25" s="4" t="s">
        <v>36</v>
      </c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 t="s">
        <v>37</v>
      </c>
      <c r="CN25" s="4"/>
      <c r="CO25" s="4"/>
      <c r="CP25" s="4"/>
      <c r="CQ25" s="4"/>
      <c r="CR25" s="4"/>
      <c r="CS25" s="4"/>
      <c r="CT25" s="4"/>
    </row>
    <row r="26">
      <c r="A26" s="4" t="s">
        <v>40</v>
      </c>
      <c r="B26"/>
      <c r="C26" s="2" t="s">
        <v>5</v>
      </c>
      <c r="D26" s="4"/>
      <c r="E26" s="4"/>
      <c r="F26" s="4"/>
      <c r="G26" s="4"/>
      <c r="H26" s="4"/>
      <c r="I26" s="4"/>
      <c r="J26" s="4"/>
      <c r="K26" s="4" t="s">
        <v>37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 t="s">
        <v>36</v>
      </c>
      <c r="AB26" s="4"/>
      <c r="AC26" s="4"/>
      <c r="AD26" s="4"/>
      <c r="AE26" s="4"/>
      <c r="AF26" s="4"/>
      <c r="AG26" s="4"/>
      <c r="AH26" s="4"/>
      <c r="AI26" s="2" t="s">
        <v>5</v>
      </c>
      <c r="AJ26" s="4"/>
      <c r="AK26" s="4"/>
      <c r="AL26" s="4"/>
      <c r="AM26" s="4"/>
      <c r="AN26" s="4"/>
      <c r="AO26" s="4"/>
      <c r="AP26" s="4"/>
      <c r="AQ26" s="4" t="s">
        <v>36</v>
      </c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 t="s">
        <v>37</v>
      </c>
      <c r="BH26" s="4"/>
      <c r="BI26" s="4"/>
      <c r="BJ26" s="4"/>
      <c r="BK26" s="4"/>
      <c r="BL26" s="4"/>
      <c r="BM26" s="4"/>
      <c r="BN26" s="4"/>
      <c r="BO26" s="2" t="s">
        <v>5</v>
      </c>
      <c r="BP26" s="4"/>
      <c r="BQ26" s="4"/>
      <c r="BR26" s="4"/>
      <c r="BS26" s="4"/>
      <c r="BT26" s="4"/>
      <c r="BU26" s="4"/>
      <c r="BV26" s="4"/>
      <c r="BW26" s="4" t="s">
        <v>37</v>
      </c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 t="s">
        <v>36</v>
      </c>
      <c r="CN26" s="4"/>
      <c r="CO26" s="4"/>
      <c r="CP26" s="4"/>
      <c r="CQ26" s="4"/>
      <c r="CR26" s="4"/>
      <c r="CS26" s="4"/>
      <c r="CT26" s="4"/>
    </row>
    <row r="28">
      <c r="C28" t="s">
        <v>41</v>
      </c>
      <c r="D28" t="s">
        <v>42</v>
      </c>
      <c r="E28" t="s">
        <v>43</v>
      </c>
      <c r="F28" t="s">
        <v>44</v>
      </c>
      <c r="G28" t="s">
        <v>45</v>
      </c>
      <c r="H28" t="s">
        <v>46</v>
      </c>
      <c r="I28" t="s">
        <v>47</v>
      </c>
    </row>
    <row r="29">
      <c r="C29" t="s">
        <v>2</v>
      </c>
      <c r="D29" t="s">
        <v>48</v>
      </c>
      <c r="E29" t="s">
        <v>49</v>
      </c>
      <c r="F29" t="b">
        <v>1</v>
      </c>
      <c r="G29" t="b">
        <v>0</v>
      </c>
      <c r="H29" t="n">
        <v>0.0</v>
      </c>
      <c r="I29" t="n">
        <v>0.0</v>
      </c>
    </row>
    <row r="30">
      <c r="C30" t="s">
        <v>6</v>
      </c>
      <c r="D30" t="s">
        <v>48</v>
      </c>
      <c r="E30" t="s">
        <v>49</v>
      </c>
      <c r="F30" t="b">
        <v>1</v>
      </c>
      <c r="G30" t="b">
        <v>0</v>
      </c>
      <c r="H30" t="n">
        <v>1.0</v>
      </c>
      <c r="I30" t="n">
        <v>0.0</v>
      </c>
    </row>
    <row r="31">
      <c r="C31" t="s">
        <v>7</v>
      </c>
      <c r="D31" t="s">
        <v>48</v>
      </c>
      <c r="E31" t="s">
        <v>49</v>
      </c>
      <c r="F31" t="b">
        <v>1</v>
      </c>
      <c r="G31" t="b">
        <v>0</v>
      </c>
      <c r="H31" t="n">
        <v>2.0</v>
      </c>
      <c r="I31" t="n">
        <v>0.0</v>
      </c>
    </row>
    <row r="32">
      <c r="C32" t="s">
        <v>8</v>
      </c>
      <c r="D32" t="s">
        <v>48</v>
      </c>
      <c r="E32" t="s">
        <v>49</v>
      </c>
      <c r="F32" t="b">
        <v>1</v>
      </c>
      <c r="G32" t="b">
        <v>0</v>
      </c>
      <c r="H32" t="n">
        <v>3.0</v>
      </c>
      <c r="I32" t="n">
        <v>0.0</v>
      </c>
    </row>
    <row r="33">
      <c r="C33" t="s">
        <v>11</v>
      </c>
      <c r="D33" t="s">
        <v>48</v>
      </c>
      <c r="E33" t="s">
        <v>49</v>
      </c>
      <c r="F33" t="b">
        <v>1</v>
      </c>
      <c r="G33" t="b">
        <v>0</v>
      </c>
      <c r="H33" t="n">
        <v>4.0</v>
      </c>
      <c r="I33" t="n">
        <v>0.0</v>
      </c>
    </row>
    <row r="34">
      <c r="C34" t="s">
        <v>12</v>
      </c>
      <c r="D34" t="s">
        <v>48</v>
      </c>
      <c r="E34" t="s">
        <v>49</v>
      </c>
      <c r="F34" t="b">
        <v>1</v>
      </c>
      <c r="G34" t="b">
        <v>0</v>
      </c>
      <c r="H34" t="n">
        <v>5.0</v>
      </c>
      <c r="I34" t="n">
        <v>0.0</v>
      </c>
    </row>
    <row r="35">
      <c r="C35" t="s">
        <v>13</v>
      </c>
      <c r="D35" t="s">
        <v>48</v>
      </c>
      <c r="E35" t="s">
        <v>49</v>
      </c>
      <c r="F35" t="b">
        <v>1</v>
      </c>
      <c r="G35" t="b">
        <v>0</v>
      </c>
      <c r="H35" t="n">
        <v>6.0</v>
      </c>
      <c r="I35" t="n">
        <v>0.0</v>
      </c>
    </row>
    <row r="36">
      <c r="C36" t="s">
        <v>16</v>
      </c>
      <c r="D36" t="s">
        <v>48</v>
      </c>
      <c r="E36" t="s">
        <v>49</v>
      </c>
      <c r="F36" t="b">
        <v>1</v>
      </c>
      <c r="G36" t="b">
        <v>0</v>
      </c>
      <c r="H36" t="n">
        <v>7.0</v>
      </c>
      <c r="I36" t="n">
        <v>0.0</v>
      </c>
    </row>
    <row r="37">
      <c r="C37" t="s">
        <v>17</v>
      </c>
      <c r="D37" t="s">
        <v>48</v>
      </c>
      <c r="E37" t="s">
        <v>49</v>
      </c>
      <c r="F37" t="b">
        <v>1</v>
      </c>
      <c r="G37" t="b">
        <v>0</v>
      </c>
      <c r="H37" t="n">
        <v>8.0</v>
      </c>
      <c r="I37" t="n">
        <v>0.0</v>
      </c>
    </row>
    <row r="38">
      <c r="C38" t="s">
        <v>20</v>
      </c>
      <c r="D38" t="s">
        <v>48</v>
      </c>
      <c r="E38" t="s">
        <v>49</v>
      </c>
      <c r="F38" t="b">
        <v>1</v>
      </c>
      <c r="G38" t="b">
        <v>0</v>
      </c>
      <c r="H38" t="n">
        <v>9.0</v>
      </c>
      <c r="I38" t="n">
        <v>0.0</v>
      </c>
    </row>
    <row r="39">
      <c r="C39" t="s">
        <v>21</v>
      </c>
      <c r="D39" t="s">
        <v>48</v>
      </c>
      <c r="E39" t="s">
        <v>49</v>
      </c>
      <c r="F39" t="b">
        <v>1</v>
      </c>
      <c r="G39" t="b">
        <v>0</v>
      </c>
      <c r="H39" t="n">
        <v>10.0</v>
      </c>
      <c r="I39" t="n">
        <v>0.0</v>
      </c>
    </row>
    <row r="40">
      <c r="C40" t="s">
        <v>24</v>
      </c>
      <c r="D40" t="s">
        <v>48</v>
      </c>
      <c r="E40" t="s">
        <v>49</v>
      </c>
      <c r="F40" t="b">
        <v>1</v>
      </c>
      <c r="G40" t="b">
        <v>0</v>
      </c>
      <c r="H40" t="n">
        <v>11.0</v>
      </c>
      <c r="I40" t="n">
        <v>0.0</v>
      </c>
    </row>
    <row r="41">
      <c r="C41" t="s">
        <v>25</v>
      </c>
      <c r="D41" t="s">
        <v>48</v>
      </c>
      <c r="E41" t="s">
        <v>49</v>
      </c>
      <c r="F41" t="b">
        <v>1</v>
      </c>
      <c r="G41" t="b">
        <v>0</v>
      </c>
      <c r="H41" t="n">
        <v>12.0</v>
      </c>
      <c r="I41" t="n">
        <v>0.0</v>
      </c>
    </row>
    <row r="42">
      <c r="C42" t="s">
        <v>26</v>
      </c>
      <c r="D42" t="s">
        <v>48</v>
      </c>
      <c r="E42" t="s">
        <v>49</v>
      </c>
      <c r="F42" t="b">
        <v>1</v>
      </c>
      <c r="G42" t="b">
        <v>0</v>
      </c>
      <c r="H42" t="n">
        <v>13.0</v>
      </c>
      <c r="I42" t="n">
        <v>0.0</v>
      </c>
    </row>
    <row r="43">
      <c r="C43" t="s">
        <v>27</v>
      </c>
      <c r="D43" t="s">
        <v>48</v>
      </c>
      <c r="E43" t="s">
        <v>49</v>
      </c>
      <c r="F43" t="b">
        <v>1</v>
      </c>
      <c r="G43" t="b">
        <v>0</v>
      </c>
      <c r="H43" t="n">
        <v>14.0</v>
      </c>
      <c r="I43" t="n">
        <v>0.0</v>
      </c>
    </row>
    <row r="44">
      <c r="C44" t="s">
        <v>30</v>
      </c>
      <c r="D44" t="s">
        <v>48</v>
      </c>
      <c r="E44" t="s">
        <v>49</v>
      </c>
      <c r="F44" t="b">
        <v>1</v>
      </c>
      <c r="G44" t="b">
        <v>0</v>
      </c>
      <c r="H44" t="n">
        <v>15.0</v>
      </c>
      <c r="I44" t="n">
        <v>0.0</v>
      </c>
    </row>
    <row r="45">
      <c r="C45" t="s">
        <v>31</v>
      </c>
      <c r="D45" t="s">
        <v>48</v>
      </c>
      <c r="E45" t="s">
        <v>49</v>
      </c>
      <c r="F45" t="b">
        <v>1</v>
      </c>
      <c r="G45" t="b">
        <v>0</v>
      </c>
      <c r="H45" t="n">
        <v>16.0</v>
      </c>
      <c r="I45" t="n">
        <v>0.0</v>
      </c>
    </row>
    <row r="46">
      <c r="C46" t="s">
        <v>34</v>
      </c>
      <c r="D46" t="s">
        <v>48</v>
      </c>
      <c r="E46" t="s">
        <v>49</v>
      </c>
      <c r="F46" t="b">
        <v>1</v>
      </c>
      <c r="G46" t="b">
        <v>0</v>
      </c>
      <c r="H46" t="n">
        <v>17.0</v>
      </c>
      <c r="I46" t="n">
        <v>0.0</v>
      </c>
    </row>
    <row r="47">
      <c r="C47" t="s">
        <v>35</v>
      </c>
      <c r="D47" t="s">
        <v>48</v>
      </c>
      <c r="E47" t="s">
        <v>49</v>
      </c>
      <c r="F47" t="b">
        <v>1</v>
      </c>
      <c r="G47" t="b">
        <v>0</v>
      </c>
      <c r="H47" t="n">
        <v>18.0</v>
      </c>
      <c r="I47" t="n">
        <v>0.0</v>
      </c>
    </row>
    <row r="48">
      <c r="C48" t="s">
        <v>38</v>
      </c>
      <c r="D48" t="s">
        <v>48</v>
      </c>
      <c r="E48" t="s">
        <v>49</v>
      </c>
      <c r="F48" t="b">
        <v>1</v>
      </c>
      <c r="G48" t="b">
        <v>0</v>
      </c>
      <c r="H48" t="n">
        <v>19.0</v>
      </c>
      <c r="I48" t="n">
        <v>0.0</v>
      </c>
    </row>
    <row r="49">
      <c r="C49" t="s">
        <v>39</v>
      </c>
      <c r="D49" t="s">
        <v>48</v>
      </c>
      <c r="E49" t="s">
        <v>49</v>
      </c>
      <c r="F49" t="b">
        <v>1</v>
      </c>
      <c r="G49" t="b">
        <v>0</v>
      </c>
      <c r="H49" t="n">
        <v>20.0</v>
      </c>
      <c r="I49" t="n">
        <v>0.0</v>
      </c>
    </row>
    <row r="50">
      <c r="C50" t="s">
        <v>40</v>
      </c>
      <c r="D50" t="s">
        <v>48</v>
      </c>
      <c r="E50" t="s">
        <v>49</v>
      </c>
      <c r="F50" t="b">
        <v>1</v>
      </c>
      <c r="G50" t="b">
        <v>0</v>
      </c>
      <c r="H50" t="n">
        <v>21.0</v>
      </c>
      <c r="I50" t="n">
        <v>0.0</v>
      </c>
    </row>
    <row r="51">
      <c r="C51" t="s">
        <v>50</v>
      </c>
      <c r="D51" t="s">
        <v>48</v>
      </c>
      <c r="E51" t="s">
        <v>49</v>
      </c>
      <c r="F51" t="b">
        <v>1</v>
      </c>
      <c r="G51" t="b">
        <v>0</v>
      </c>
      <c r="H51" t="n">
        <v>-1.0</v>
      </c>
      <c r="I51" t="n">
        <v>0.0</v>
      </c>
    </row>
    <row r="54">
      <c r="C54" t="s">
        <v>51</v>
      </c>
      <c r="D54" t="s">
        <v>52</v>
      </c>
      <c r="E54" t="s">
        <v>53</v>
      </c>
      <c r="F54" t="s">
        <v>54</v>
      </c>
      <c r="G54" t="s">
        <v>55</v>
      </c>
      <c r="H54" t="s">
        <v>56</v>
      </c>
      <c r="I54" t="s">
        <v>57</v>
      </c>
      <c r="J54" t="s">
        <v>58</v>
      </c>
      <c r="K54" t="s">
        <v>59</v>
      </c>
      <c r="L54" t="s">
        <v>60</v>
      </c>
      <c r="M54" t="s">
        <v>61</v>
      </c>
      <c r="N54" t="s">
        <v>62</v>
      </c>
      <c r="O54" t="s">
        <v>63</v>
      </c>
      <c r="P54" t="s">
        <v>64</v>
      </c>
    </row>
    <row r="55">
      <c r="C55" t="n">
        <v>1.0</v>
      </c>
      <c r="D55" t="n">
        <v>0.0</v>
      </c>
      <c r="E55" t="n">
        <v>1.0</v>
      </c>
      <c r="F55" t="n">
        <v>0.0</v>
      </c>
      <c r="G55" t="n">
        <v>0.0</v>
      </c>
      <c r="H55" t="n">
        <v>0.0</v>
      </c>
      <c r="I55" t="n">
        <v>0.0</v>
      </c>
      <c r="J55" t="n">
        <v>0.0</v>
      </c>
      <c r="K55" t="n">
        <v>0.0</v>
      </c>
      <c r="L55" t="n">
        <v>0.0</v>
      </c>
      <c r="M55" t="n">
        <v>0.0</v>
      </c>
      <c r="N55" t="n">
        <v>0.0</v>
      </c>
      <c r="O55" t="n">
        <v>1.0</v>
      </c>
      <c r="P55" t="n">
        <v>0.0</v>
      </c>
    </row>
  </sheetData>
  <mergeCells>
    <mergeCell ref="C3:CT3"/>
    <mergeCell ref="C5:M5"/>
    <mergeCell ref="N5:X5"/>
    <mergeCell ref="Y5:AI5"/>
    <mergeCell ref="AJ5:AT5"/>
    <mergeCell ref="AU5:BE5"/>
    <mergeCell ref="BF5:BP5"/>
    <mergeCell ref="BQ5:BZ5"/>
    <mergeCell ref="CA5:CJ5"/>
    <mergeCell ref="CK5:CT5"/>
    <mergeCell ref="C6:M6"/>
    <mergeCell ref="N6:X6"/>
    <mergeCell ref="Y6:AI6"/>
    <mergeCell ref="AJ6:AT6"/>
    <mergeCell ref="AU6:BE6"/>
    <mergeCell ref="BF6:BP6"/>
    <mergeCell ref="BQ6:BZ6"/>
    <mergeCell ref="CA6:CJ6"/>
    <mergeCell ref="CK6:CT6"/>
    <mergeCell ref="C7:M7"/>
    <mergeCell ref="N7:X7"/>
    <mergeCell ref="Y7:AI7"/>
    <mergeCell ref="AJ7:AT7"/>
    <mergeCell ref="AU7:BE7"/>
    <mergeCell ref="BF7:BP7"/>
    <mergeCell ref="BQ7:BZ7"/>
    <mergeCell ref="CA7:CJ7"/>
    <mergeCell ref="CK7:CT7"/>
    <mergeCell ref="C8:M8"/>
    <mergeCell ref="N8:X8"/>
    <mergeCell ref="Y8:AI8"/>
    <mergeCell ref="AJ8:AT8"/>
    <mergeCell ref="AU8:BE8"/>
    <mergeCell ref="BF8:BP8"/>
    <mergeCell ref="BQ8:BZ8"/>
    <mergeCell ref="CA8:CJ8"/>
    <mergeCell ref="CK8:CT8"/>
    <mergeCell ref="C9:M9"/>
    <mergeCell ref="N9:X9"/>
    <mergeCell ref="Y9:AI9"/>
    <mergeCell ref="AJ9:AT9"/>
    <mergeCell ref="AU9:BE9"/>
    <mergeCell ref="BF9:BP9"/>
    <mergeCell ref="BQ9:BZ9"/>
    <mergeCell ref="CA9:CJ9"/>
    <mergeCell ref="CK9:CT9"/>
    <mergeCell ref="C10:M10"/>
    <mergeCell ref="N10:X10"/>
    <mergeCell ref="Y10:AI10"/>
    <mergeCell ref="AJ10:AT10"/>
    <mergeCell ref="AU10:BE10"/>
    <mergeCell ref="BF10:BP10"/>
    <mergeCell ref="BQ10:BZ10"/>
    <mergeCell ref="CA10:CJ10"/>
    <mergeCell ref="CK10:CT10"/>
    <mergeCell ref="C11:J11"/>
    <mergeCell ref="K11:R11"/>
    <mergeCell ref="S11:AH11"/>
    <mergeCell ref="AI11:AP11"/>
    <mergeCell ref="AQ11:AX11"/>
    <mergeCell ref="AY11:BN11"/>
    <mergeCell ref="BO11:BV11"/>
    <mergeCell ref="BW11:CD11"/>
    <mergeCell ref="CE11:CT11"/>
    <mergeCell ref="C12:J12"/>
    <mergeCell ref="K12:R12"/>
    <mergeCell ref="S12:AH12"/>
    <mergeCell ref="AI12:AP12"/>
    <mergeCell ref="AQ12:AX12"/>
    <mergeCell ref="AY12:BN12"/>
    <mergeCell ref="BO12:BV12"/>
    <mergeCell ref="BW12:CD12"/>
    <mergeCell ref="CE12:CT12"/>
    <mergeCell ref="C13:J13"/>
    <mergeCell ref="K13:R13"/>
    <mergeCell ref="S13:Z13"/>
    <mergeCell ref="AA13:AP13"/>
    <mergeCell ref="AQ13:AX13"/>
    <mergeCell ref="AY13:BF13"/>
    <mergeCell ref="BG13:BV13"/>
    <mergeCell ref="BW13:CD13"/>
    <mergeCell ref="CE13:CL13"/>
    <mergeCell ref="CM13:CT13"/>
    <mergeCell ref="C14:J14"/>
    <mergeCell ref="K14:R14"/>
    <mergeCell ref="S14:Z14"/>
    <mergeCell ref="AA14:AP14"/>
    <mergeCell ref="AQ14:AX14"/>
    <mergeCell ref="AY14:BF14"/>
    <mergeCell ref="BG14:BV14"/>
    <mergeCell ref="BW14:CD14"/>
    <mergeCell ref="CE14:CL14"/>
    <mergeCell ref="CM14:CT14"/>
    <mergeCell ref="C15:J15"/>
    <mergeCell ref="K15:Z15"/>
    <mergeCell ref="AA15:AH15"/>
    <mergeCell ref="AI15:AP15"/>
    <mergeCell ref="AQ15:BF15"/>
    <mergeCell ref="BG15:BN15"/>
    <mergeCell ref="BO15:BV15"/>
    <mergeCell ref="BW15:CL15"/>
    <mergeCell ref="CM15:CT15"/>
    <mergeCell ref="C16:J16"/>
    <mergeCell ref="K16:Z16"/>
    <mergeCell ref="AA16:AH16"/>
    <mergeCell ref="AI16:AP16"/>
    <mergeCell ref="AQ16:BF16"/>
    <mergeCell ref="BG16:BN16"/>
    <mergeCell ref="BO16:BV16"/>
    <mergeCell ref="BW16:CL16"/>
    <mergeCell ref="CM16:CT16"/>
    <mergeCell ref="C17:J17"/>
    <mergeCell ref="K17:Z17"/>
    <mergeCell ref="AA17:AH17"/>
    <mergeCell ref="AI17:AP17"/>
    <mergeCell ref="AQ17:BF17"/>
    <mergeCell ref="BG17:BN17"/>
    <mergeCell ref="BO17:BV17"/>
    <mergeCell ref="BW17:CL17"/>
    <mergeCell ref="CM17:CT17"/>
    <mergeCell ref="C18:J18"/>
    <mergeCell ref="K18:Z18"/>
    <mergeCell ref="AA18:AH18"/>
    <mergeCell ref="AI18:AP18"/>
    <mergeCell ref="AQ18:BF18"/>
    <mergeCell ref="BG18:BN18"/>
    <mergeCell ref="BO18:BV18"/>
    <mergeCell ref="BW18:CL18"/>
    <mergeCell ref="CM18:CT18"/>
    <mergeCell ref="C19:J19"/>
    <mergeCell ref="K19:R19"/>
    <mergeCell ref="S19:AH19"/>
    <mergeCell ref="AI19:AP19"/>
    <mergeCell ref="AQ19:AX19"/>
    <mergeCell ref="AY19:BN19"/>
    <mergeCell ref="BO19:BV19"/>
    <mergeCell ref="BW19:CD19"/>
    <mergeCell ref="CE19:CT19"/>
    <mergeCell ref="C20:J20"/>
    <mergeCell ref="K20:R20"/>
    <mergeCell ref="S20:AH20"/>
    <mergeCell ref="AI20:AP20"/>
    <mergeCell ref="AQ20:AX20"/>
    <mergeCell ref="AY20:BN20"/>
    <mergeCell ref="BO20:BV20"/>
    <mergeCell ref="BW20:CD20"/>
    <mergeCell ref="CE20:CT20"/>
    <mergeCell ref="C21:J21"/>
    <mergeCell ref="K21:R21"/>
    <mergeCell ref="S21:Z21"/>
    <mergeCell ref="AA21:AP21"/>
    <mergeCell ref="AQ21:AX21"/>
    <mergeCell ref="AY21:BF21"/>
    <mergeCell ref="BG21:BV21"/>
    <mergeCell ref="BW21:CD21"/>
    <mergeCell ref="CE21:CL21"/>
    <mergeCell ref="CM21:CT21"/>
    <mergeCell ref="C22:J22"/>
    <mergeCell ref="K22:R22"/>
    <mergeCell ref="S22:Z22"/>
    <mergeCell ref="AA22:AP22"/>
    <mergeCell ref="AQ22:AX22"/>
    <mergeCell ref="AY22:BF22"/>
    <mergeCell ref="BG22:BV22"/>
    <mergeCell ref="BW22:CD22"/>
    <mergeCell ref="CE22:CL22"/>
    <mergeCell ref="CM22:CT22"/>
    <mergeCell ref="C23:J23"/>
    <mergeCell ref="K23:Z23"/>
    <mergeCell ref="AA23:AH23"/>
    <mergeCell ref="AI23:AP23"/>
    <mergeCell ref="AQ23:BF23"/>
    <mergeCell ref="BG23:BN23"/>
    <mergeCell ref="BO23:BV23"/>
    <mergeCell ref="BW23:CL23"/>
    <mergeCell ref="CM23:CT23"/>
    <mergeCell ref="C24:J24"/>
    <mergeCell ref="K24:Z24"/>
    <mergeCell ref="AA24:AH24"/>
    <mergeCell ref="AI24:AP24"/>
    <mergeCell ref="AQ24:BF24"/>
    <mergeCell ref="BG24:BN24"/>
    <mergeCell ref="BO24:BV24"/>
    <mergeCell ref="BW24:CL24"/>
    <mergeCell ref="CM24:CT24"/>
    <mergeCell ref="C25:J25"/>
    <mergeCell ref="K25:Z25"/>
    <mergeCell ref="AA25:AH25"/>
    <mergeCell ref="AI25:AP25"/>
    <mergeCell ref="AQ25:BF25"/>
    <mergeCell ref="BG25:BN25"/>
    <mergeCell ref="BO25:BV25"/>
    <mergeCell ref="BW25:CL25"/>
    <mergeCell ref="CM25:CT25"/>
    <mergeCell ref="C26:J26"/>
    <mergeCell ref="K26:Z26"/>
    <mergeCell ref="AA26:AH26"/>
    <mergeCell ref="AI26:AP26"/>
    <mergeCell ref="AQ26:BF26"/>
    <mergeCell ref="BG26:BN26"/>
    <mergeCell ref="BO26:BV26"/>
    <mergeCell ref="BW26:CL26"/>
    <mergeCell ref="CM26:CT26"/>
  </mergeCells>
  <conditionalFormatting sqref="A1:XFD21 A23:XFD1048576 A22:AE22 AQ22:XFD22">
    <cfRule dxfId="487" operator="containsText" priority="62" text="AAQ" type="containsText">
      <formula>NOT(ISERROR(SEARCH("AAQ",A1)))</formula>
    </cfRule>
    <cfRule dxfId="486" operator="containsText" priority="61" text="AAA" type="containsText">
      <formula>NOT(ISERROR(SEARCH("AAA",A1)))</formula>
    </cfRule>
    <cfRule dxfId="485" operator="containsText" priority="60" text="AAL" type="containsText">
      <formula>NOT(ISERROR(SEARCH("AAL",A1)))</formula>
    </cfRule>
    <cfRule dxfId="484" operator="containsText" priority="59" text="AAW" type="containsText">
      <formula>NOT(ISERROR(SEARCH("AAW",A1)))</formula>
    </cfRule>
  </conditionalFormatting>
  <conditionalFormatting sqref="A1:XFD1048576">
    <cfRule dxfId="483" operator="containsText" priority="55" text="AAE" type="containsText">
      <formula>NOT(ISERROR(SEARCH("AAE",A1)))</formula>
    </cfRule>
    <cfRule dxfId="482" operator="containsText" priority="54" text="AAR" type="containsText">
      <formula>NOT(ISERROR(SEARCH("AAR",A1)))</formula>
    </cfRule>
    <cfRule dxfId="481" operator="containsText" priority="56" text="AAK" type="containsText">
      <formula>NOT(ISERROR(SEARCH("AAK",A1)))</formula>
    </cfRule>
    <cfRule dxfId="480" operator="containsText" priority="57" text="AAJ" type="containsText">
      <formula>NOT(ISERROR(SEARCH("AAJ",A1)))</formula>
    </cfRule>
    <cfRule dxfId="479" operator="containsText" priority="58" text="AAZ" type="containsText">
      <formula>NOT(ISERROR(SEARCH("AAZ",A1)))</formula>
    </cfRule>
    <cfRule dxfId="478" operator="containsText" priority="52" text="AAO" type="containsText">
      <formula>NOT(ISERROR(SEARCH("AAO",A1)))</formula>
    </cfRule>
    <cfRule dxfId="477" operator="containsText" priority="53" text="AAD" type="containsText">
      <formula>NOT(ISERROR(SEARCH("AAD",A1)))</formula>
    </cfRule>
    <cfRule dxfId="476" operator="containsText" priority="51" text="AAF" type="containsText">
      <formula>NOT(ISERROR(SEARCH("AAF",A1)))</formula>
    </cfRule>
    <cfRule dxfId="475" operator="containsText" priority="50" text="AAT" type="containsText">
      <formula>NOT(ISERROR(SEARCH("AAT",A1)))</formula>
    </cfRule>
    <cfRule dxfId="474" operator="containsText" priority="49" text="AAM" type="containsText">
      <formula>NOT(ISERROR(SEARCH("AAM",A1)))</formula>
    </cfRule>
    <cfRule dxfId="473" operator="equal" priority="48" type="cellIs">
      <formula>"AAX"</formula>
    </cfRule>
    <cfRule dxfId="472" operator="equal" priority="47" type="cellIs">
      <formula>"ABB"</formula>
    </cfRule>
    <cfRule dxfId="471" operator="equal" priority="46" type="cellIs">
      <formula>"ABA"</formula>
    </cfRule>
    <cfRule dxfId="470" operator="equal" priority="45" type="cellIs">
      <formula>"AAV"</formula>
    </cfRule>
    <cfRule dxfId="469" operator="equal" priority="44" type="cellIs">
      <formula>"AAY"</formula>
    </cfRule>
    <cfRule dxfId="468" operator="equal" priority="43" type="cellIs">
      <formula>"ABE"</formula>
    </cfRule>
    <cfRule dxfId="467" operator="equal" priority="42" type="cellIs">
      <formula>"ABD"</formula>
    </cfRule>
    <cfRule dxfId="466" operator="equal" priority="41" type="cellIs">
      <formula>"ABF"</formula>
    </cfRule>
    <cfRule dxfId="465" operator="containsText" priority="40" text="acy" type="containsText">
      <formula>NOT(ISERROR(SEARCH("acy",A1)))</formula>
    </cfRule>
    <cfRule dxfId="464" operator="containsText" priority="39" text="ADU" type="containsText">
      <formula>NOT(ISERROR(SEARCH("ADU",A1)))</formula>
    </cfRule>
    <cfRule dxfId="463" operator="containsText" priority="38" text="ADF" type="containsText">
      <formula>NOT(ISERROR(SEARCH("ADF",A1)))</formula>
    </cfRule>
    <cfRule dxfId="462" operator="containsText" priority="37" text="AEA" type="containsText">
      <formula>NOT(ISERROR(SEARCH("AEA",A1)))</formula>
    </cfRule>
    <cfRule dxfId="461" operator="containsText" priority="36" text="ADL" type="containsText">
      <formula>NOT(ISERROR(SEARCH("ADL",A1)))</formula>
    </cfRule>
    <cfRule dxfId="460" operator="containsText" priority="35" text="ADP" type="containsText">
      <formula>NOT(ISERROR(SEARCH("ADP",A1)))</formula>
    </cfRule>
    <cfRule dxfId="459" operator="containsText" priority="34" text="ADQ" type="containsText">
      <formula>NOT(ISERROR(SEARCH("ADQ",A1)))</formula>
    </cfRule>
    <cfRule dxfId="458" operator="equal" priority="33" type="cellIs">
      <formula>"ADR"</formula>
    </cfRule>
    <cfRule dxfId="457" operator="containsText" priority="32" text="ADL" type="containsText">
      <formula>NOT(ISERROR(SEARCH("ADL",A1)))</formula>
    </cfRule>
    <cfRule dxfId="456" operator="containsText" priority="31" text="ADG" type="containsText">
      <formula>NOT(ISERROR(SEARCH("ADG",A1)))</formula>
    </cfRule>
    <cfRule dxfId="455" operator="containsText" priority="29" text="ADK" type="containsText">
      <formula>NOT(ISERROR(SEARCH("ADK",A1)))</formula>
    </cfRule>
    <cfRule dxfId="454" operator="containsText" priority="28" text="ABC" type="containsText">
      <formula>NOT(ISERROR(SEARCH("ABC",A1)))</formula>
    </cfRule>
    <cfRule dxfId="453" operator="containsText" priority="27" text="AAU" type="containsText">
      <formula>NOT(ISERROR(SEARCH("AAU",A1)))</formula>
    </cfRule>
    <cfRule dxfId="452" operator="containsText" priority="26" text="AEE" type="containsText">
      <formula>NOT(ISERROR(SEARCH("AEE",A1)))</formula>
    </cfRule>
    <cfRule dxfId="451" operator="containsText" priority="25" text="ADH" type="containsText">
      <formula>NOT(ISERROR(SEARCH("ADH",A1)))</formula>
    </cfRule>
    <cfRule dxfId="450" operator="containsText" priority="24" text="ADC" type="containsText">
      <formula>NOT(ISERROR(SEARCH("ADC",A1)))</formula>
    </cfRule>
    <cfRule dxfId="449" operator="containsText" priority="23" text="ADT" type="containsText">
      <formula>NOT(ISERROR(SEARCH("ADT",A1)))</formula>
    </cfRule>
    <cfRule dxfId="448" operator="containsText" priority="22" text="ADN" type="containsText">
      <formula>NOT(ISERROR(SEARCH("ADN",A1)))</formula>
    </cfRule>
    <cfRule dxfId="447" operator="containsText" priority="21" text="ADM" type="containsText">
      <formula>NOT(ISERROR(SEARCH("ADM",A1)))</formula>
    </cfRule>
    <cfRule dxfId="446" operator="containsText" priority="20" text="ADI" type="containsText">
      <formula>NOT(ISERROR(SEARCH("ADI",A1)))</formula>
    </cfRule>
    <cfRule dxfId="445" operator="containsText" priority="19" text="AEB" type="containsText">
      <formula>NOT(ISERROR(SEARCH("AEB",A1)))</formula>
    </cfRule>
    <cfRule dxfId="444" operator="containsText" priority="18" text="AEF" type="containsText">
      <formula>NOT(ISERROR(SEARCH("AEF",A1)))</formula>
    </cfRule>
    <cfRule dxfId="443" operator="containsText" priority="17" text="ACJ" type="containsText">
      <formula>NOT(ISERROR(SEARCH("ACJ",A1)))</formula>
    </cfRule>
    <cfRule dxfId="442" operator="containsText" priority="16" text="ACQ" type="containsText">
      <formula>NOT(ISERROR(SEARCH("ACQ",A1)))</formula>
    </cfRule>
    <cfRule dxfId="441" operator="containsText" priority="15" text="ABQ" type="containsText">
      <formula>NOT(ISERROR(SEARCH("ABQ",A1)))</formula>
    </cfRule>
    <cfRule dxfId="440" operator="containsText" priority="14" text="ABP" type="containsText">
      <formula>NOT(ISERROR(SEARCH("ABP",A1)))</formula>
    </cfRule>
    <cfRule dxfId="439" operator="containsText" priority="13" text="ABZ" type="containsText">
      <formula>NOT(ISERROR(SEARCH("ABZ",A1)))</formula>
    </cfRule>
    <cfRule dxfId="438" operator="containsText" priority="12" text="ACG" type="containsText">
      <formula>NOT(ISERROR(SEARCH("ACG",A1)))</formula>
    </cfRule>
    <cfRule dxfId="437" operator="containsText" priority="11" text="ACD" type="containsText">
      <formula>NOT(ISERROR(SEARCH("ACD",A1)))</formula>
    </cfRule>
    <cfRule dxfId="436" operator="containsText" priority="10" text="ABV" type="containsText">
      <formula>NOT(ISERROR(SEARCH("ABV",A1)))</formula>
    </cfRule>
    <cfRule dxfId="435" operator="containsText" priority="9" text="ABW" type="containsText">
      <formula>NOT(ISERROR(SEARCH("ABW",A1)))</formula>
    </cfRule>
    <cfRule dxfId="434" operator="containsText" priority="8" text="ACC" type="containsText">
      <formula>NOT(ISERROR(SEARCH("ACC",A1)))</formula>
    </cfRule>
    <cfRule dxfId="433" operator="containsText" priority="7" text="ACO" type="containsText">
      <formula>NOT(ISERROR(SEARCH("ACO",A1)))</formula>
    </cfRule>
    <cfRule dxfId="432" operator="containsText" priority="6" text="ABT" type="containsText">
      <formula>NOT(ISERROR(SEARCH("ABT",A1)))</formula>
    </cfRule>
    <cfRule dxfId="431" operator="containsText" priority="5" text="ACL" type="containsText">
      <formula>NOT(ISERROR(SEARCH("ACL",A1)))</formula>
    </cfRule>
    <cfRule dxfId="430" operator="containsText" priority="4" text="ACT" type="containsText">
      <formula>NOT(ISERROR(SEARCH("ACT",A1)))</formula>
    </cfRule>
    <cfRule dxfId="429" operator="containsText" priority="3" text="ABS" type="containsText">
      <formula>NOT(ISERROR(SEARCH("ABS",A1)))</formula>
    </cfRule>
    <cfRule dxfId="428" operator="containsText" priority="2" text="ACB" type="containsText">
      <formula>NOT(ISERROR(SEARCH("ACB",A1)))</formula>
    </cfRule>
    <cfRule dxfId="427" operator="containsText" priority="1" text="ACV" type="containsText">
      <formula>NOT(ISERROR(SEARCH("ACV",A1)))</formula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AF75-F24C-4D78-A7CC-686596ADE900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</row>
    <row r="5">
      <c r="A5" s="4" t="s">
        <v>65</v>
      </c>
      <c r="B5"/>
      <c r="C5" s="4" t="s">
        <v>66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 t="s">
        <v>29</v>
      </c>
      <c r="AP5" s="4"/>
      <c r="AQ5" s="2" t="s">
        <v>5</v>
      </c>
      <c r="AR5" s="4"/>
      <c r="AS5" s="4"/>
      <c r="AT5" s="4"/>
      <c r="AU5" s="4"/>
      <c r="AV5" s="4"/>
      <c r="AW5" s="4"/>
      <c r="AX5" s="4"/>
      <c r="AY5" s="4" t="s">
        <v>29</v>
      </c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 t="s">
        <v>28</v>
      </c>
      <c r="BP5" s="4"/>
      <c r="BQ5" s="4"/>
      <c r="BR5" s="4"/>
      <c r="BS5" s="4"/>
      <c r="BT5" s="4"/>
      <c r="BU5" s="4"/>
      <c r="BV5" s="4"/>
      <c r="BW5" s="2" t="s">
        <v>5</v>
      </c>
      <c r="BX5" s="4"/>
      <c r="BY5" s="4"/>
      <c r="BZ5" s="4"/>
      <c r="CA5" s="4"/>
      <c r="CB5" s="4"/>
      <c r="CC5" s="4"/>
      <c r="CD5" s="4"/>
      <c r="CE5" s="4" t="s">
        <v>28</v>
      </c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</row>
    <row r="6">
      <c r="A6" s="4" t="s">
        <v>50</v>
      </c>
      <c r="B6"/>
      <c r="C6" s="4" t="s">
        <v>66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2" t="s">
        <v>5</v>
      </c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</row>
    <row r="7">
      <c r="A7" s="4" t="s">
        <v>30</v>
      </c>
      <c r="B7"/>
      <c r="C7" s="4" t="s">
        <v>29</v>
      </c>
      <c r="D7" s="4"/>
      <c r="E7" s="4"/>
      <c r="F7" s="4"/>
      <c r="G7" s="4"/>
      <c r="H7" s="4"/>
      <c r="I7" s="4"/>
      <c r="J7" s="4"/>
      <c r="K7" s="2" t="s">
        <v>5</v>
      </c>
      <c r="L7" s="4"/>
      <c r="M7" s="4"/>
      <c r="N7" s="4"/>
      <c r="O7" s="4"/>
      <c r="P7" s="4"/>
      <c r="Q7" s="4"/>
      <c r="R7" s="4"/>
      <c r="S7" s="4" t="s">
        <v>28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 t="s">
        <v>29</v>
      </c>
      <c r="AJ7" s="4"/>
      <c r="AK7" s="4"/>
      <c r="AL7" s="4"/>
      <c r="AM7" s="4"/>
      <c r="AN7" s="4"/>
      <c r="AO7" s="4" t="s">
        <v>66</v>
      </c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</row>
    <row r="8">
      <c r="A8" s="4" t="s">
        <v>2</v>
      </c>
      <c r="B8"/>
      <c r="C8" s="4" t="s">
        <v>3</v>
      </c>
      <c r="D8" s="4"/>
      <c r="E8" s="4"/>
      <c r="F8" s="4"/>
      <c r="G8" s="4"/>
      <c r="H8" s="4"/>
      <c r="I8" s="4"/>
      <c r="J8" s="4"/>
      <c r="K8" s="4"/>
      <c r="L8" s="4"/>
      <c r="M8" s="4"/>
      <c r="N8" s="4" t="s">
        <v>4</v>
      </c>
      <c r="O8" s="4"/>
      <c r="P8" s="4"/>
      <c r="Q8" s="4"/>
      <c r="R8" s="4"/>
      <c r="S8" s="4"/>
      <c r="T8" s="4"/>
      <c r="U8" s="4"/>
      <c r="V8" s="4"/>
      <c r="W8" s="4"/>
      <c r="X8" s="4"/>
      <c r="Y8" s="2" t="s">
        <v>5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4" t="s">
        <v>3</v>
      </c>
      <c r="AK8" s="4"/>
      <c r="AL8" s="4"/>
      <c r="AM8" s="4"/>
      <c r="AN8" s="4"/>
      <c r="AO8" s="4"/>
      <c r="AP8" s="4"/>
      <c r="AQ8" s="4"/>
      <c r="AR8" s="4"/>
      <c r="AS8" s="4"/>
      <c r="AT8" s="4"/>
      <c r="AU8" s="4" t="s">
        <v>4</v>
      </c>
      <c r="AV8" s="4"/>
      <c r="AW8" s="4"/>
      <c r="AX8" s="4"/>
      <c r="AY8" s="4"/>
      <c r="AZ8" s="4"/>
      <c r="BA8" s="4"/>
      <c r="BB8" s="4"/>
      <c r="BC8" s="4"/>
      <c r="BD8" s="4"/>
      <c r="BE8" s="4"/>
      <c r="BF8" s="2" t="s">
        <v>5</v>
      </c>
      <c r="BG8" s="4"/>
      <c r="BH8" s="4"/>
      <c r="BI8" s="4"/>
      <c r="BJ8" s="4"/>
      <c r="BK8" s="4"/>
      <c r="BL8" s="4"/>
      <c r="BM8" s="4"/>
      <c r="BN8" s="4"/>
      <c r="BO8" s="4"/>
      <c r="BP8" s="4"/>
      <c r="BQ8" s="4" t="s">
        <v>3</v>
      </c>
      <c r="BR8" s="4"/>
      <c r="BS8" s="4"/>
      <c r="BT8" s="4"/>
      <c r="BU8" s="4"/>
      <c r="BV8" s="4"/>
      <c r="BW8" s="4"/>
      <c r="BX8" s="4"/>
      <c r="BY8" s="4"/>
      <c r="BZ8" s="4"/>
      <c r="CA8" s="4" t="s">
        <v>4</v>
      </c>
      <c r="CB8" s="4"/>
      <c r="CC8" s="4"/>
      <c r="CD8" s="4"/>
      <c r="CE8" s="4"/>
      <c r="CF8" s="4"/>
      <c r="CG8" s="4"/>
      <c r="CH8" s="4"/>
      <c r="CI8" s="4"/>
      <c r="CJ8" s="4"/>
      <c r="CK8" s="2" t="s">
        <v>5</v>
      </c>
      <c r="CL8" s="4"/>
      <c r="CM8" s="4"/>
      <c r="CN8" s="4"/>
      <c r="CO8" s="4"/>
      <c r="CP8" s="4"/>
      <c r="CQ8" s="4"/>
      <c r="CR8" s="4"/>
      <c r="CS8" s="4"/>
      <c r="CT8" s="4"/>
    </row>
    <row r="9">
      <c r="A9" s="4" t="s">
        <v>6</v>
      </c>
      <c r="B9"/>
      <c r="C9" s="2" t="s">
        <v>5</v>
      </c>
      <c r="D9" s="4"/>
      <c r="E9" s="4"/>
      <c r="F9" s="4"/>
      <c r="G9" s="4"/>
      <c r="H9" s="4"/>
      <c r="I9" s="4"/>
      <c r="J9" s="4"/>
      <c r="K9" s="4"/>
      <c r="L9" s="4"/>
      <c r="M9" s="4"/>
      <c r="N9" s="4" t="s">
        <v>3</v>
      </c>
      <c r="O9" s="4"/>
      <c r="P9" s="4"/>
      <c r="Q9" s="4"/>
      <c r="R9" s="4"/>
      <c r="S9" s="4"/>
      <c r="T9" s="4"/>
      <c r="U9" s="4"/>
      <c r="V9" s="4"/>
      <c r="W9" s="4"/>
      <c r="X9" s="4"/>
      <c r="Y9" s="4" t="s">
        <v>4</v>
      </c>
      <c r="Z9" s="4"/>
      <c r="AA9" s="4"/>
      <c r="AB9" s="4"/>
      <c r="AC9" s="4"/>
      <c r="AD9" s="4"/>
      <c r="AE9" s="4"/>
      <c r="AF9" s="4"/>
      <c r="AG9" s="4"/>
      <c r="AH9" s="4"/>
      <c r="AI9" s="4"/>
      <c r="AJ9" s="2" t="s">
        <v>5</v>
      </c>
      <c r="AK9" s="4"/>
      <c r="AL9" s="4"/>
      <c r="AM9" s="4"/>
      <c r="AN9" s="4"/>
      <c r="AO9" s="4"/>
      <c r="AP9" s="4"/>
      <c r="AQ9" s="4"/>
      <c r="AR9" s="4"/>
      <c r="AS9" s="4"/>
      <c r="AT9" s="4"/>
      <c r="AU9" s="4" t="s">
        <v>3</v>
      </c>
      <c r="AV9" s="4"/>
      <c r="AW9" s="4"/>
      <c r="AX9" s="4"/>
      <c r="AY9" s="4"/>
      <c r="AZ9" s="4"/>
      <c r="BA9" s="4"/>
      <c r="BB9" s="4"/>
      <c r="BC9" s="4"/>
      <c r="BD9" s="4"/>
      <c r="BE9" s="4"/>
      <c r="BF9" s="4" t="s">
        <v>4</v>
      </c>
      <c r="BG9" s="4"/>
      <c r="BH9" s="4"/>
      <c r="BI9" s="4"/>
      <c r="BJ9" s="4"/>
      <c r="BK9" s="4"/>
      <c r="BL9" s="4"/>
      <c r="BM9" s="4"/>
      <c r="BN9" s="4"/>
      <c r="BO9" s="4"/>
      <c r="BP9" s="4"/>
      <c r="BQ9" s="2" t="s">
        <v>5</v>
      </c>
      <c r="BR9" s="4"/>
      <c r="BS9" s="4"/>
      <c r="BT9" s="4"/>
      <c r="BU9" s="4"/>
      <c r="BV9" s="4"/>
      <c r="BW9" s="4"/>
      <c r="BX9" s="4"/>
      <c r="BY9" s="4"/>
      <c r="BZ9" s="4"/>
      <c r="CA9" s="4" t="s">
        <v>3</v>
      </c>
      <c r="CB9" s="4"/>
      <c r="CC9" s="4"/>
      <c r="CD9" s="4"/>
      <c r="CE9" s="4"/>
      <c r="CF9" s="4"/>
      <c r="CG9" s="4"/>
      <c r="CH9" s="4"/>
      <c r="CI9" s="4"/>
      <c r="CJ9" s="4"/>
      <c r="CK9" s="4" t="s">
        <v>4</v>
      </c>
      <c r="CL9" s="4"/>
      <c r="CM9" s="4"/>
      <c r="CN9" s="4"/>
      <c r="CO9" s="4"/>
      <c r="CP9" s="4"/>
      <c r="CQ9" s="4"/>
      <c r="CR9" s="4"/>
      <c r="CS9" s="4"/>
      <c r="CT9" s="4"/>
    </row>
    <row r="10">
      <c r="A10" s="4" t="s">
        <v>7</v>
      </c>
      <c r="B10"/>
      <c r="C10" s="4" t="s">
        <v>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2" t="s">
        <v>5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 t="s">
        <v>3</v>
      </c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 t="s">
        <v>4</v>
      </c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2" t="s">
        <v>5</v>
      </c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 t="s">
        <v>3</v>
      </c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 t="s">
        <v>4</v>
      </c>
      <c r="BR10" s="4"/>
      <c r="BS10" s="4"/>
      <c r="BT10" s="4"/>
      <c r="BU10" s="4"/>
      <c r="BV10" s="4"/>
      <c r="BW10" s="4"/>
      <c r="BX10" s="4"/>
      <c r="BY10" s="4"/>
      <c r="BZ10" s="4"/>
      <c r="CA10" s="2" t="s">
        <v>5</v>
      </c>
      <c r="CB10" s="4"/>
      <c r="CC10" s="4"/>
      <c r="CD10" s="4"/>
      <c r="CE10" s="4"/>
      <c r="CF10" s="4"/>
      <c r="CG10" s="4"/>
      <c r="CH10" s="4"/>
      <c r="CI10" s="4"/>
      <c r="CJ10" s="4"/>
      <c r="CK10" s="4" t="s">
        <v>3</v>
      </c>
      <c r="CL10" s="4"/>
      <c r="CM10" s="4"/>
      <c r="CN10" s="4"/>
      <c r="CO10" s="4"/>
      <c r="CP10" s="4"/>
      <c r="CQ10" s="4"/>
      <c r="CR10" s="4"/>
      <c r="CS10" s="4"/>
      <c r="CT10" s="4"/>
    </row>
    <row r="11">
      <c r="A11" s="4" t="s">
        <v>8</v>
      </c>
      <c r="B11"/>
      <c r="C11" s="4" t="s">
        <v>9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 t="s">
        <v>10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2" t="s">
        <v>5</v>
      </c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 t="s">
        <v>9</v>
      </c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 t="s">
        <v>10</v>
      </c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2" t="s">
        <v>5</v>
      </c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 t="s">
        <v>9</v>
      </c>
      <c r="BR11" s="4"/>
      <c r="BS11" s="4"/>
      <c r="BT11" s="4"/>
      <c r="BU11" s="4"/>
      <c r="BV11" s="4"/>
      <c r="BW11" s="4"/>
      <c r="BX11" s="4"/>
      <c r="BY11" s="4"/>
      <c r="BZ11" s="4"/>
      <c r="CA11" s="4" t="s">
        <v>10</v>
      </c>
      <c r="CB11" s="4"/>
      <c r="CC11" s="4"/>
      <c r="CD11" s="4"/>
      <c r="CE11" s="4"/>
      <c r="CF11" s="4"/>
      <c r="CG11" s="4"/>
      <c r="CH11" s="4"/>
      <c r="CI11" s="4"/>
      <c r="CJ11" s="4"/>
      <c r="CK11" s="2" t="s">
        <v>5</v>
      </c>
      <c r="CL11" s="4"/>
      <c r="CM11" s="4"/>
      <c r="CN11" s="4"/>
      <c r="CO11" s="4"/>
      <c r="CP11" s="4"/>
      <c r="CQ11" s="4"/>
      <c r="CR11" s="4"/>
      <c r="CS11" s="4"/>
      <c r="CT11" s="4"/>
    </row>
    <row r="12">
      <c r="A12" s="4" t="s">
        <v>11</v>
      </c>
      <c r="B12"/>
      <c r="C12" s="2" t="s">
        <v>5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 t="s">
        <v>9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 t="s">
        <v>10</v>
      </c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2" t="s">
        <v>5</v>
      </c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 t="s">
        <v>9</v>
      </c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 t="s">
        <v>10</v>
      </c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2" t="s">
        <v>5</v>
      </c>
      <c r="BR12" s="4"/>
      <c r="BS12" s="4"/>
      <c r="BT12" s="4"/>
      <c r="BU12" s="4"/>
      <c r="BV12" s="4"/>
      <c r="BW12" s="4"/>
      <c r="BX12" s="4"/>
      <c r="BY12" s="4"/>
      <c r="BZ12" s="4"/>
      <c r="CA12" s="4" t="s">
        <v>9</v>
      </c>
      <c r="CB12" s="4"/>
      <c r="CC12" s="4"/>
      <c r="CD12" s="4"/>
      <c r="CE12" s="4"/>
      <c r="CF12" s="4"/>
      <c r="CG12" s="4"/>
      <c r="CH12" s="4"/>
      <c r="CI12" s="4"/>
      <c r="CJ12" s="4"/>
      <c r="CK12" s="4" t="s">
        <v>10</v>
      </c>
      <c r="CL12" s="4"/>
      <c r="CM12" s="4"/>
      <c r="CN12" s="4"/>
      <c r="CO12" s="4"/>
      <c r="CP12" s="4"/>
      <c r="CQ12" s="4"/>
      <c r="CR12" s="4"/>
      <c r="CS12" s="4"/>
      <c r="CT12" s="4"/>
    </row>
    <row r="13">
      <c r="A13" s="4" t="s">
        <v>12</v>
      </c>
      <c r="B13"/>
      <c r="C13" s="4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2" t="s">
        <v>5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 t="s">
        <v>9</v>
      </c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 t="s">
        <v>10</v>
      </c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2" t="s">
        <v>5</v>
      </c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 t="s">
        <v>9</v>
      </c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 t="s">
        <v>10</v>
      </c>
      <c r="BR13" s="4"/>
      <c r="BS13" s="4"/>
      <c r="BT13" s="4"/>
      <c r="BU13" s="4"/>
      <c r="BV13" s="4"/>
      <c r="BW13" s="4"/>
      <c r="BX13" s="4"/>
      <c r="BY13" s="4"/>
      <c r="BZ13" s="4"/>
      <c r="CA13" s="2" t="s">
        <v>5</v>
      </c>
      <c r="CB13" s="4"/>
      <c r="CC13" s="4"/>
      <c r="CD13" s="4"/>
      <c r="CE13" s="4"/>
      <c r="CF13" s="4"/>
      <c r="CG13" s="4"/>
      <c r="CH13" s="4"/>
      <c r="CI13" s="4"/>
      <c r="CJ13" s="4"/>
      <c r="CK13" s="4" t="s">
        <v>9</v>
      </c>
      <c r="CL13" s="4"/>
      <c r="CM13" s="4"/>
      <c r="CN13" s="4"/>
      <c r="CO13" s="4"/>
      <c r="CP13" s="4"/>
      <c r="CQ13" s="4"/>
      <c r="CR13" s="4"/>
      <c r="CS13" s="4"/>
      <c r="CT13" s="4"/>
    </row>
    <row r="14">
      <c r="A14" s="4" t="s">
        <v>13</v>
      </c>
      <c r="B14"/>
      <c r="C14" s="4" t="s">
        <v>14</v>
      </c>
      <c r="D14" s="4"/>
      <c r="E14" s="4"/>
      <c r="F14" s="4"/>
      <c r="G14" s="4"/>
      <c r="H14" s="4"/>
      <c r="I14" s="4"/>
      <c r="J14" s="4"/>
      <c r="K14" s="2" t="s">
        <v>5</v>
      </c>
      <c r="L14" s="4"/>
      <c r="M14" s="4"/>
      <c r="N14" s="4"/>
      <c r="O14" s="4"/>
      <c r="P14" s="4"/>
      <c r="Q14" s="4"/>
      <c r="R14" s="4"/>
      <c r="S14" s="4" t="s">
        <v>15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 t="s">
        <v>14</v>
      </c>
      <c r="AJ14" s="4"/>
      <c r="AK14" s="4"/>
      <c r="AL14" s="4"/>
      <c r="AM14" s="4"/>
      <c r="AN14" s="4"/>
      <c r="AO14" s="4"/>
      <c r="AP14" s="4"/>
      <c r="AQ14" s="2" t="s">
        <v>5</v>
      </c>
      <c r="AR14" s="4"/>
      <c r="AS14" s="4"/>
      <c r="AT14" s="4"/>
      <c r="AU14" s="4"/>
      <c r="AV14" s="4"/>
      <c r="AW14" s="4"/>
      <c r="AX14" s="4"/>
      <c r="AY14" s="4" t="s">
        <v>14</v>
      </c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 t="s">
        <v>15</v>
      </c>
      <c r="BP14" s="4"/>
      <c r="BQ14" s="4"/>
      <c r="BR14" s="4"/>
      <c r="BS14" s="4"/>
      <c r="BT14" s="4"/>
      <c r="BU14" s="4"/>
      <c r="BV14" s="4"/>
      <c r="BW14" s="2" t="s">
        <v>5</v>
      </c>
      <c r="BX14" s="4"/>
      <c r="BY14" s="4"/>
      <c r="BZ14" s="4"/>
      <c r="CA14" s="4"/>
      <c r="CB14" s="4"/>
      <c r="CC14" s="4"/>
      <c r="CD14" s="4"/>
      <c r="CE14" s="4" t="s">
        <v>15</v>
      </c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</row>
    <row r="15">
      <c r="A15" s="4" t="s">
        <v>16</v>
      </c>
      <c r="B15"/>
      <c r="C15" s="4" t="s">
        <v>15</v>
      </c>
      <c r="D15" s="4"/>
      <c r="E15" s="4"/>
      <c r="F15" s="4"/>
      <c r="G15" s="4"/>
      <c r="H15" s="4"/>
      <c r="I15" s="4"/>
      <c r="J15" s="4"/>
      <c r="K15" s="2" t="s">
        <v>5</v>
      </c>
      <c r="L15" s="4"/>
      <c r="M15" s="4"/>
      <c r="N15" s="4"/>
      <c r="O15" s="4"/>
      <c r="P15" s="4"/>
      <c r="Q15" s="4"/>
      <c r="R15" s="4"/>
      <c r="S15" s="4" t="s">
        <v>14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 t="s">
        <v>15</v>
      </c>
      <c r="AJ15" s="4"/>
      <c r="AK15" s="4"/>
      <c r="AL15" s="4"/>
      <c r="AM15" s="4"/>
      <c r="AN15" s="4"/>
      <c r="AO15" s="4"/>
      <c r="AP15" s="4"/>
      <c r="AQ15" s="2" t="s">
        <v>5</v>
      </c>
      <c r="AR15" s="4"/>
      <c r="AS15" s="4"/>
      <c r="AT15" s="4"/>
      <c r="AU15" s="4"/>
      <c r="AV15" s="4"/>
      <c r="AW15" s="4"/>
      <c r="AX15" s="4"/>
      <c r="AY15" s="4" t="s">
        <v>15</v>
      </c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 t="s">
        <v>14</v>
      </c>
      <c r="BP15" s="4"/>
      <c r="BQ15" s="4"/>
      <c r="BR15" s="4"/>
      <c r="BS15" s="4"/>
      <c r="BT15" s="4"/>
      <c r="BU15" s="4"/>
      <c r="BV15" s="4"/>
      <c r="BW15" s="2" t="s">
        <v>5</v>
      </c>
      <c r="BX15" s="4"/>
      <c r="BY15" s="4"/>
      <c r="BZ15" s="4"/>
      <c r="CA15" s="4"/>
      <c r="CB15" s="4"/>
      <c r="CC15" s="4"/>
      <c r="CD15" s="4"/>
      <c r="CE15" s="4" t="s">
        <v>14</v>
      </c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</row>
    <row r="16">
      <c r="A16" s="4" t="s">
        <v>17</v>
      </c>
      <c r="B16"/>
      <c r="C16" s="4" t="s">
        <v>18</v>
      </c>
      <c r="D16" s="4"/>
      <c r="E16" s="4"/>
      <c r="F16" s="4"/>
      <c r="G16" s="4"/>
      <c r="H16" s="4"/>
      <c r="I16" s="4"/>
      <c r="J16" s="4"/>
      <c r="K16" s="4" t="s">
        <v>15</v>
      </c>
      <c r="L16" s="4"/>
      <c r="M16" s="4"/>
      <c r="N16" s="4"/>
      <c r="O16" s="4"/>
      <c r="P16" s="4"/>
      <c r="Q16" s="4"/>
      <c r="R16" s="4"/>
      <c r="S16" s="2" t="s">
        <v>5</v>
      </c>
      <c r="T16" s="4"/>
      <c r="U16" s="4"/>
      <c r="V16" s="4"/>
      <c r="W16" s="4"/>
      <c r="X16" s="4"/>
      <c r="Y16" s="4"/>
      <c r="Z16" s="4"/>
      <c r="AA16" s="4" t="s">
        <v>19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 t="s">
        <v>14</v>
      </c>
      <c r="AR16" s="4"/>
      <c r="AS16" s="4"/>
      <c r="AT16" s="4"/>
      <c r="AU16" s="4"/>
      <c r="AV16" s="4"/>
      <c r="AW16" s="4"/>
      <c r="AX16" s="4"/>
      <c r="AY16" s="2" t="s">
        <v>5</v>
      </c>
      <c r="AZ16" s="4"/>
      <c r="BA16" s="4"/>
      <c r="BB16" s="4"/>
      <c r="BC16" s="4"/>
      <c r="BD16" s="4"/>
      <c r="BE16" s="4"/>
      <c r="BF16" s="4"/>
      <c r="BG16" s="4" t="s">
        <v>18</v>
      </c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 t="s">
        <v>15</v>
      </c>
      <c r="BX16" s="4"/>
      <c r="BY16" s="4"/>
      <c r="BZ16" s="4"/>
      <c r="CA16" s="4"/>
      <c r="CB16" s="4"/>
      <c r="CC16" s="4"/>
      <c r="CD16" s="4"/>
      <c r="CE16" s="2" t="s">
        <v>5</v>
      </c>
      <c r="CF16" s="4"/>
      <c r="CG16" s="4"/>
      <c r="CH16" s="4"/>
      <c r="CI16" s="4"/>
      <c r="CJ16" s="4"/>
      <c r="CK16" s="4"/>
      <c r="CL16" s="4"/>
      <c r="CM16" s="4" t="s">
        <v>19</v>
      </c>
      <c r="CN16" s="4"/>
      <c r="CO16" s="4"/>
      <c r="CP16" s="4"/>
      <c r="CQ16" s="4"/>
      <c r="CR16" s="4"/>
      <c r="CS16" s="4"/>
      <c r="CT16" s="4"/>
    </row>
    <row r="17">
      <c r="A17" s="4" t="s">
        <v>20</v>
      </c>
      <c r="B17"/>
      <c r="C17" s="4" t="s">
        <v>19</v>
      </c>
      <c r="D17" s="4"/>
      <c r="E17" s="4"/>
      <c r="F17" s="4"/>
      <c r="G17" s="4"/>
      <c r="H17" s="4"/>
      <c r="I17" s="4"/>
      <c r="J17" s="4"/>
      <c r="K17" s="4" t="s">
        <v>14</v>
      </c>
      <c r="L17" s="4"/>
      <c r="M17" s="4"/>
      <c r="N17" s="4"/>
      <c r="O17" s="4"/>
      <c r="P17" s="4"/>
      <c r="Q17" s="4"/>
      <c r="R17" s="4"/>
      <c r="S17" s="2" t="s">
        <v>5</v>
      </c>
      <c r="T17" s="4"/>
      <c r="U17" s="4"/>
      <c r="V17" s="4"/>
      <c r="W17" s="4"/>
      <c r="X17" s="4"/>
      <c r="Y17" s="4"/>
      <c r="Z17" s="4"/>
      <c r="AA17" s="4" t="s">
        <v>18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 t="s">
        <v>15</v>
      </c>
      <c r="AR17" s="4"/>
      <c r="AS17" s="4"/>
      <c r="AT17" s="4"/>
      <c r="AU17" s="4"/>
      <c r="AV17" s="4"/>
      <c r="AW17" s="4"/>
      <c r="AX17" s="4"/>
      <c r="AY17" s="2" t="s">
        <v>5</v>
      </c>
      <c r="AZ17" s="4"/>
      <c r="BA17" s="4"/>
      <c r="BB17" s="4"/>
      <c r="BC17" s="4"/>
      <c r="BD17" s="4"/>
      <c r="BE17" s="4"/>
      <c r="BF17" s="4"/>
      <c r="BG17" s="4" t="s">
        <v>19</v>
      </c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 t="s">
        <v>14</v>
      </c>
      <c r="BX17" s="4"/>
      <c r="BY17" s="4"/>
      <c r="BZ17" s="4"/>
      <c r="CA17" s="4"/>
      <c r="CB17" s="4"/>
      <c r="CC17" s="4"/>
      <c r="CD17" s="4"/>
      <c r="CE17" s="2" t="s">
        <v>5</v>
      </c>
      <c r="CF17" s="4"/>
      <c r="CG17" s="4"/>
      <c r="CH17" s="4"/>
      <c r="CI17" s="4"/>
      <c r="CJ17" s="4"/>
      <c r="CK17" s="4"/>
      <c r="CL17" s="4"/>
      <c r="CM17" s="4" t="s">
        <v>18</v>
      </c>
      <c r="CN17" s="4"/>
      <c r="CO17" s="4"/>
      <c r="CP17" s="4"/>
      <c r="CQ17" s="4"/>
      <c r="CR17" s="4"/>
      <c r="CS17" s="4"/>
      <c r="CT17" s="4"/>
    </row>
    <row r="18">
      <c r="A18" s="4" t="s">
        <v>21</v>
      </c>
      <c r="B18"/>
      <c r="C18" s="4" t="s">
        <v>22</v>
      </c>
      <c r="D18" s="4"/>
      <c r="E18" s="4"/>
      <c r="F18" s="4"/>
      <c r="G18" s="4"/>
      <c r="H18" s="4"/>
      <c r="I18" s="4"/>
      <c r="J18" s="4"/>
      <c r="K18" s="4" t="s">
        <v>19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2" t="s">
        <v>5</v>
      </c>
      <c r="AB18" s="4"/>
      <c r="AC18" s="4"/>
      <c r="AD18" s="4"/>
      <c r="AE18" s="4"/>
      <c r="AF18" s="4"/>
      <c r="AG18" s="4"/>
      <c r="AH18" s="4"/>
      <c r="AI18" s="4" t="s">
        <v>23</v>
      </c>
      <c r="AJ18" s="4"/>
      <c r="AK18" s="4"/>
      <c r="AL18" s="4"/>
      <c r="AM18" s="4"/>
      <c r="AN18" s="4"/>
      <c r="AO18" s="4"/>
      <c r="AP18" s="4"/>
      <c r="AQ18" s="4" t="s">
        <v>18</v>
      </c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2" t="s">
        <v>5</v>
      </c>
      <c r="BH18" s="4"/>
      <c r="BI18" s="4"/>
      <c r="BJ18" s="4"/>
      <c r="BK18" s="4"/>
      <c r="BL18" s="4"/>
      <c r="BM18" s="4"/>
      <c r="BN18" s="4"/>
      <c r="BO18" s="4" t="s">
        <v>23</v>
      </c>
      <c r="BP18" s="4"/>
      <c r="BQ18" s="4"/>
      <c r="BR18" s="4"/>
      <c r="BS18" s="4"/>
      <c r="BT18" s="4"/>
      <c r="BU18" s="4"/>
      <c r="BV18" s="4"/>
      <c r="BW18" s="4" t="s">
        <v>18</v>
      </c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2" t="s">
        <v>5</v>
      </c>
      <c r="CN18" s="4"/>
      <c r="CO18" s="4"/>
      <c r="CP18" s="4"/>
      <c r="CQ18" s="4"/>
      <c r="CR18" s="4"/>
      <c r="CS18" s="4"/>
      <c r="CT18" s="4"/>
    </row>
    <row r="19">
      <c r="A19" s="4" t="s">
        <v>24</v>
      </c>
      <c r="B19"/>
      <c r="C19" s="4" t="s">
        <v>23</v>
      </c>
      <c r="D19" s="4"/>
      <c r="E19" s="4"/>
      <c r="F19" s="4"/>
      <c r="G19" s="4"/>
      <c r="H19" s="4"/>
      <c r="I19" s="4"/>
      <c r="J19" s="4"/>
      <c r="K19" s="4" t="s">
        <v>18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2" t="s">
        <v>5</v>
      </c>
      <c r="AB19" s="4"/>
      <c r="AC19" s="4"/>
      <c r="AD19" s="4"/>
      <c r="AE19" s="4"/>
      <c r="AF19" s="4"/>
      <c r="AG19" s="4"/>
      <c r="AH19" s="4"/>
      <c r="AI19" s="4" t="s">
        <v>22</v>
      </c>
      <c r="AJ19" s="4"/>
      <c r="AK19" s="4"/>
      <c r="AL19" s="4"/>
      <c r="AM19" s="4"/>
      <c r="AN19" s="4"/>
      <c r="AO19" s="4"/>
      <c r="AP19" s="4"/>
      <c r="AQ19" s="4" t="s">
        <v>19</v>
      </c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2" t="s">
        <v>5</v>
      </c>
      <c r="BH19" s="4"/>
      <c r="BI19" s="4"/>
      <c r="BJ19" s="4"/>
      <c r="BK19" s="4"/>
      <c r="BL19" s="4"/>
      <c r="BM19" s="4"/>
      <c r="BN19" s="4"/>
      <c r="BO19" s="4" t="s">
        <v>22</v>
      </c>
      <c r="BP19" s="4"/>
      <c r="BQ19" s="4"/>
      <c r="BR19" s="4"/>
      <c r="BS19" s="4"/>
      <c r="BT19" s="4"/>
      <c r="BU19" s="4"/>
      <c r="BV19" s="4"/>
      <c r="BW19" s="4" t="s">
        <v>19</v>
      </c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2" t="s">
        <v>5</v>
      </c>
      <c r="CN19" s="4"/>
      <c r="CO19" s="4"/>
      <c r="CP19" s="4"/>
      <c r="CQ19" s="4"/>
      <c r="CR19" s="4"/>
      <c r="CS19" s="4"/>
      <c r="CT19" s="4"/>
    </row>
    <row r="20">
      <c r="A20" s="4" t="s">
        <v>25</v>
      </c>
      <c r="B20"/>
      <c r="C20" s="2" t="s">
        <v>5</v>
      </c>
      <c r="D20" s="4"/>
      <c r="E20" s="4"/>
      <c r="F20" s="4"/>
      <c r="G20" s="4"/>
      <c r="H20" s="4"/>
      <c r="I20" s="4"/>
      <c r="J20" s="4"/>
      <c r="K20" s="4" t="s">
        <v>22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 t="s">
        <v>23</v>
      </c>
      <c r="AB20" s="4"/>
      <c r="AC20" s="4"/>
      <c r="AD20" s="4"/>
      <c r="AE20" s="4"/>
      <c r="AF20" s="4"/>
      <c r="AG20" s="4"/>
      <c r="AH20" s="4"/>
      <c r="AI20" s="2" t="s">
        <v>5</v>
      </c>
      <c r="AJ20" s="4"/>
      <c r="AK20" s="4"/>
      <c r="AL20" s="4"/>
      <c r="AM20" s="4"/>
      <c r="AN20" s="4"/>
      <c r="AO20" s="4"/>
      <c r="AP20" s="4"/>
      <c r="AQ20" s="4" t="s">
        <v>23</v>
      </c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 t="s">
        <v>22</v>
      </c>
      <c r="BH20" s="4"/>
      <c r="BI20" s="4"/>
      <c r="BJ20" s="4"/>
      <c r="BK20" s="4"/>
      <c r="BL20" s="4"/>
      <c r="BM20" s="4"/>
      <c r="BN20" s="4"/>
      <c r="BO20" s="2" t="s">
        <v>5</v>
      </c>
      <c r="BP20" s="4"/>
      <c r="BQ20" s="4"/>
      <c r="BR20" s="4"/>
      <c r="BS20" s="4"/>
      <c r="BT20" s="4"/>
      <c r="BU20" s="4"/>
      <c r="BV20" s="4"/>
      <c r="BW20" s="4" t="s">
        <v>22</v>
      </c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 t="s">
        <v>23</v>
      </c>
      <c r="CN20" s="4"/>
      <c r="CO20" s="4"/>
      <c r="CP20" s="4"/>
      <c r="CQ20" s="4"/>
      <c r="CR20" s="4"/>
      <c r="CS20" s="4"/>
      <c r="CT20" s="4"/>
    </row>
    <row r="21">
      <c r="A21" s="4" t="s">
        <v>26</v>
      </c>
      <c r="B21"/>
      <c r="C21" s="2" t="s">
        <v>5</v>
      </c>
      <c r="D21" s="4"/>
      <c r="E21" s="4"/>
      <c r="F21" s="4"/>
      <c r="G21" s="4"/>
      <c r="H21" s="4"/>
      <c r="I21" s="4"/>
      <c r="J21" s="4"/>
      <c r="K21" s="4" t="s">
        <v>23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 t="s">
        <v>22</v>
      </c>
      <c r="AB21" s="4"/>
      <c r="AC21" s="4"/>
      <c r="AD21" s="4"/>
      <c r="AE21" s="4"/>
      <c r="AF21" s="4"/>
      <c r="AG21" s="4"/>
      <c r="AH21" s="4"/>
      <c r="AI21" s="2" t="s">
        <v>5</v>
      </c>
      <c r="AJ21" s="4"/>
      <c r="AK21" s="4"/>
      <c r="AL21" s="4"/>
      <c r="AM21" s="4"/>
      <c r="AN21" s="4"/>
      <c r="AO21" s="4"/>
      <c r="AP21" s="4"/>
      <c r="AQ21" s="4" t="s">
        <v>22</v>
      </c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 t="s">
        <v>23</v>
      </c>
      <c r="BH21" s="4"/>
      <c r="BI21" s="4"/>
      <c r="BJ21" s="4"/>
      <c r="BK21" s="4"/>
      <c r="BL21" s="4"/>
      <c r="BM21" s="4"/>
      <c r="BN21" s="4"/>
      <c r="BO21" s="2" t="s">
        <v>5</v>
      </c>
      <c r="BP21" s="4"/>
      <c r="BQ21" s="4"/>
      <c r="BR21" s="4"/>
      <c r="BS21" s="4"/>
      <c r="BT21" s="4"/>
      <c r="BU21" s="4"/>
      <c r="BV21" s="4"/>
      <c r="BW21" s="4" t="s">
        <v>23</v>
      </c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 t="s">
        <v>22</v>
      </c>
      <c r="CN21" s="4"/>
      <c r="CO21" s="4"/>
      <c r="CP21" s="4"/>
      <c r="CQ21" s="4"/>
      <c r="CR21" s="4"/>
      <c r="CS21" s="4"/>
      <c r="CT21" s="4"/>
    </row>
    <row r="22">
      <c r="A22" s="4" t="s">
        <v>27</v>
      </c>
      <c r="B22"/>
      <c r="C22" s="4" t="s">
        <v>28</v>
      </c>
      <c r="D22" s="4"/>
      <c r="E22" s="4"/>
      <c r="F22" s="4"/>
      <c r="G22" s="4"/>
      <c r="H22" s="4"/>
      <c r="I22" s="4"/>
      <c r="J22" s="4"/>
      <c r="K22" s="2" t="s">
        <v>5</v>
      </c>
      <c r="L22" s="4"/>
      <c r="M22" s="4"/>
      <c r="N22" s="4"/>
      <c r="O22" s="4"/>
      <c r="P22" s="4"/>
      <c r="Q22" s="4"/>
      <c r="R22" s="4"/>
      <c r="S22" s="4" t="s">
        <v>29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 t="s">
        <v>28</v>
      </c>
      <c r="AJ22" s="4"/>
      <c r="AK22" s="4"/>
      <c r="AL22" s="4"/>
      <c r="AM22" s="4"/>
      <c r="AN22" s="4"/>
      <c r="AO22" s="4"/>
      <c r="AP22" s="4"/>
      <c r="AQ22" s="2" t="s">
        <v>5</v>
      </c>
      <c r="AR22" s="4"/>
      <c r="AS22" s="4"/>
      <c r="AT22" s="4"/>
      <c r="AU22" s="4"/>
      <c r="AV22" s="4"/>
      <c r="AW22" s="4"/>
      <c r="AX22" s="4"/>
      <c r="AY22" s="4" t="s">
        <v>28</v>
      </c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 t="s">
        <v>29</v>
      </c>
      <c r="BP22" s="4"/>
      <c r="BQ22" s="4"/>
      <c r="BR22" s="4"/>
      <c r="BS22" s="4"/>
      <c r="BT22" s="4"/>
      <c r="BU22" s="4"/>
      <c r="BV22" s="4"/>
      <c r="BW22" s="2" t="s">
        <v>5</v>
      </c>
      <c r="BX22" s="4"/>
      <c r="BY22" s="4"/>
      <c r="BZ22" s="4"/>
      <c r="CA22" s="4"/>
      <c r="CB22" s="4"/>
      <c r="CC22" s="4"/>
      <c r="CD22" s="4"/>
      <c r="CE22" s="4" t="s">
        <v>29</v>
      </c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</row>
    <row r="23">
      <c r="A23" s="4" t="s">
        <v>31</v>
      </c>
      <c r="B23"/>
      <c r="C23" s="4" t="s">
        <v>32</v>
      </c>
      <c r="D23" s="4"/>
      <c r="E23" s="4"/>
      <c r="F23" s="4"/>
      <c r="G23" s="4"/>
      <c r="H23" s="4"/>
      <c r="I23" s="4"/>
      <c r="J23" s="4"/>
      <c r="K23" s="4" t="s">
        <v>29</v>
      </c>
      <c r="L23" s="4"/>
      <c r="M23" s="4"/>
      <c r="N23" s="4"/>
      <c r="O23" s="4"/>
      <c r="P23" s="4"/>
      <c r="Q23" s="4"/>
      <c r="R23" s="4"/>
      <c r="S23" s="2" t="s">
        <v>5</v>
      </c>
      <c r="T23" s="4"/>
      <c r="U23" s="4"/>
      <c r="V23" s="4"/>
      <c r="W23" s="4"/>
      <c r="X23" s="4"/>
      <c r="Y23" s="4"/>
      <c r="Z23" s="4"/>
      <c r="AA23" s="4" t="s">
        <v>33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 t="s">
        <v>28</v>
      </c>
      <c r="AR23" s="4"/>
      <c r="AS23" s="4"/>
      <c r="AT23" s="4"/>
      <c r="AU23" s="4"/>
      <c r="AV23" s="4"/>
      <c r="AW23" s="4"/>
      <c r="AX23" s="4"/>
      <c r="AY23" s="2" t="s">
        <v>5</v>
      </c>
      <c r="AZ23" s="4"/>
      <c r="BA23" s="4"/>
      <c r="BB23" s="4"/>
      <c r="BC23" s="4"/>
      <c r="BD23" s="4"/>
      <c r="BE23" s="4"/>
      <c r="BF23" s="4"/>
      <c r="BG23" s="4" t="s">
        <v>32</v>
      </c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 t="s">
        <v>29</v>
      </c>
      <c r="BX23" s="4"/>
      <c r="BY23" s="4"/>
      <c r="BZ23" s="4"/>
      <c r="CA23" s="4"/>
      <c r="CB23" s="4"/>
      <c r="CC23" s="4"/>
      <c r="CD23" s="4"/>
      <c r="CE23" s="2" t="s">
        <v>5</v>
      </c>
      <c r="CF23" s="4"/>
      <c r="CG23" s="4"/>
      <c r="CH23" s="4"/>
      <c r="CI23" s="4"/>
      <c r="CJ23" s="4"/>
      <c r="CK23" s="4"/>
      <c r="CL23" s="4"/>
      <c r="CM23" s="4" t="s">
        <v>33</v>
      </c>
      <c r="CN23" s="4"/>
      <c r="CO23" s="4"/>
      <c r="CP23" s="4"/>
      <c r="CQ23" s="4"/>
      <c r="CR23" s="4"/>
      <c r="CS23" s="4"/>
      <c r="CT23" s="4"/>
    </row>
    <row r="24">
      <c r="A24" s="4" t="s">
        <v>34</v>
      </c>
      <c r="B24"/>
      <c r="C24" s="4" t="s">
        <v>33</v>
      </c>
      <c r="D24" s="4"/>
      <c r="E24" s="4"/>
      <c r="F24" s="4"/>
      <c r="G24" s="4"/>
      <c r="H24" s="4"/>
      <c r="I24" s="4"/>
      <c r="J24" s="4"/>
      <c r="K24" s="4" t="s">
        <v>28</v>
      </c>
      <c r="L24" s="4"/>
      <c r="M24" s="4"/>
      <c r="N24" s="4"/>
      <c r="O24" s="4"/>
      <c r="P24" s="4"/>
      <c r="Q24" s="4"/>
      <c r="R24" s="4"/>
      <c r="S24" s="2" t="s">
        <v>5</v>
      </c>
      <c r="T24" s="4"/>
      <c r="U24" s="4"/>
      <c r="V24" s="4"/>
      <c r="W24" s="4"/>
      <c r="X24" s="4"/>
      <c r="Y24" s="4"/>
      <c r="Z24" s="4"/>
      <c r="AA24" s="4" t="s">
        <v>32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 t="s">
        <v>29</v>
      </c>
      <c r="AR24" s="4"/>
      <c r="AS24" s="4"/>
      <c r="AT24" s="4"/>
      <c r="AU24" s="4"/>
      <c r="AV24" s="4"/>
      <c r="AW24" s="4"/>
      <c r="AX24" s="4"/>
      <c r="AY24" s="2" t="s">
        <v>5</v>
      </c>
      <c r="AZ24" s="4"/>
      <c r="BA24" s="4"/>
      <c r="BB24" s="4"/>
      <c r="BC24" s="4"/>
      <c r="BD24" s="4"/>
      <c r="BE24" s="4"/>
      <c r="BF24" s="4"/>
      <c r="BG24" s="4" t="s">
        <v>33</v>
      </c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 t="s">
        <v>28</v>
      </c>
      <c r="BX24" s="4"/>
      <c r="BY24" s="4"/>
      <c r="BZ24" s="4"/>
      <c r="CA24" s="4"/>
      <c r="CB24" s="4"/>
      <c r="CC24" s="4"/>
      <c r="CD24" s="4"/>
      <c r="CE24" s="2" t="s">
        <v>5</v>
      </c>
      <c r="CF24" s="4"/>
      <c r="CG24" s="4"/>
      <c r="CH24" s="4"/>
      <c r="CI24" s="4"/>
      <c r="CJ24" s="4"/>
      <c r="CK24" s="4"/>
      <c r="CL24" s="4"/>
      <c r="CM24" s="4" t="s">
        <v>32</v>
      </c>
      <c r="CN24" s="4"/>
      <c r="CO24" s="4"/>
      <c r="CP24" s="4"/>
      <c r="CQ24" s="4"/>
      <c r="CR24" s="4"/>
      <c r="CS24" s="4"/>
      <c r="CT24" s="4"/>
    </row>
    <row r="25">
      <c r="A25" s="4" t="s">
        <v>35</v>
      </c>
      <c r="B25"/>
      <c r="C25" s="4" t="s">
        <v>36</v>
      </c>
      <c r="D25" s="4"/>
      <c r="E25" s="4"/>
      <c r="F25" s="4"/>
      <c r="G25" s="4"/>
      <c r="H25" s="4"/>
      <c r="I25" s="4"/>
      <c r="J25" s="4"/>
      <c r="K25" s="4" t="s">
        <v>33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5</v>
      </c>
      <c r="AB25" s="4"/>
      <c r="AC25" s="4"/>
      <c r="AD25" s="4"/>
      <c r="AE25" s="4"/>
      <c r="AF25" s="4"/>
      <c r="AG25" s="4"/>
      <c r="AH25" s="4"/>
      <c r="AI25" s="4" t="s">
        <v>37</v>
      </c>
      <c r="AJ25" s="4"/>
      <c r="AK25" s="4"/>
      <c r="AL25" s="4"/>
      <c r="AM25" s="4"/>
      <c r="AN25" s="4"/>
      <c r="AO25" s="4"/>
      <c r="AP25" s="4"/>
      <c r="AQ25" s="4" t="s">
        <v>32</v>
      </c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2" t="s">
        <v>5</v>
      </c>
      <c r="BH25" s="4"/>
      <c r="BI25" s="4"/>
      <c r="BJ25" s="4"/>
      <c r="BK25" s="4"/>
      <c r="BL25" s="4"/>
      <c r="BM25" s="4"/>
      <c r="BN25" s="4"/>
      <c r="BO25" s="4" t="s">
        <v>37</v>
      </c>
      <c r="BP25" s="4"/>
      <c r="BQ25" s="4"/>
      <c r="BR25" s="4"/>
      <c r="BS25" s="4"/>
      <c r="BT25" s="4"/>
      <c r="BU25" s="4"/>
      <c r="BV25" s="4"/>
      <c r="BW25" s="4" t="s">
        <v>32</v>
      </c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2" t="s">
        <v>5</v>
      </c>
      <c r="CN25" s="4"/>
      <c r="CO25" s="4"/>
      <c r="CP25" s="4"/>
      <c r="CQ25" s="4"/>
      <c r="CR25" s="4"/>
      <c r="CS25" s="4"/>
      <c r="CT25" s="4"/>
    </row>
    <row r="26">
      <c r="A26" s="4" t="s">
        <v>38</v>
      </c>
      <c r="B26"/>
      <c r="C26" s="4" t="s">
        <v>37</v>
      </c>
      <c r="D26" s="4"/>
      <c r="E26" s="4"/>
      <c r="F26" s="4"/>
      <c r="G26" s="4"/>
      <c r="H26" s="4"/>
      <c r="I26" s="4"/>
      <c r="J26" s="4"/>
      <c r="K26" s="4" t="s">
        <v>32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5</v>
      </c>
      <c r="AB26" s="4"/>
      <c r="AC26" s="4"/>
      <c r="AD26" s="4"/>
      <c r="AE26" s="4"/>
      <c r="AF26" s="4"/>
      <c r="AG26" s="4"/>
      <c r="AH26" s="4"/>
      <c r="AI26" s="4" t="s">
        <v>36</v>
      </c>
      <c r="AJ26" s="4"/>
      <c r="AK26" s="4"/>
      <c r="AL26" s="4"/>
      <c r="AM26" s="4"/>
      <c r="AN26" s="4"/>
      <c r="AO26" s="4"/>
      <c r="AP26" s="4"/>
      <c r="AQ26" s="4" t="s">
        <v>33</v>
      </c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2" t="s">
        <v>5</v>
      </c>
      <c r="BH26" s="4"/>
      <c r="BI26" s="4"/>
      <c r="BJ26" s="4"/>
      <c r="BK26" s="4"/>
      <c r="BL26" s="4"/>
      <c r="BM26" s="4"/>
      <c r="BN26" s="4"/>
      <c r="BO26" s="4" t="s">
        <v>36</v>
      </c>
      <c r="BP26" s="4"/>
      <c r="BQ26" s="4"/>
      <c r="BR26" s="4"/>
      <c r="BS26" s="4"/>
      <c r="BT26" s="4"/>
      <c r="BU26" s="4"/>
      <c r="BV26" s="4"/>
      <c r="BW26" s="4" t="s">
        <v>33</v>
      </c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2" t="s">
        <v>5</v>
      </c>
      <c r="CN26" s="4"/>
      <c r="CO26" s="4"/>
      <c r="CP26" s="4"/>
      <c r="CQ26" s="4"/>
      <c r="CR26" s="4"/>
      <c r="CS26" s="4"/>
      <c r="CT26" s="4"/>
    </row>
    <row r="27">
      <c r="A27" s="4" t="s">
        <v>39</v>
      </c>
      <c r="B27"/>
      <c r="C27" s="2" t="s">
        <v>5</v>
      </c>
      <c r="D27" s="4"/>
      <c r="E27" s="4"/>
      <c r="F27" s="4"/>
      <c r="G27" s="4"/>
      <c r="H27" s="4"/>
      <c r="I27" s="4"/>
      <c r="J27" s="4"/>
      <c r="K27" s="4" t="s">
        <v>36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 t="s">
        <v>37</v>
      </c>
      <c r="AB27" s="4"/>
      <c r="AC27" s="4"/>
      <c r="AD27" s="4"/>
      <c r="AE27" s="4"/>
      <c r="AF27" s="4"/>
      <c r="AG27" s="4"/>
      <c r="AH27" s="4"/>
      <c r="AI27" s="2" t="s">
        <v>5</v>
      </c>
      <c r="AJ27" s="4"/>
      <c r="AK27" s="4"/>
      <c r="AL27" s="4"/>
      <c r="AM27" s="4"/>
      <c r="AN27" s="4"/>
      <c r="AO27" s="4"/>
      <c r="AP27" s="4"/>
      <c r="AQ27" s="4" t="s">
        <v>37</v>
      </c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 t="s">
        <v>36</v>
      </c>
      <c r="BH27" s="4"/>
      <c r="BI27" s="4"/>
      <c r="BJ27" s="4"/>
      <c r="BK27" s="4"/>
      <c r="BL27" s="4"/>
      <c r="BM27" s="4"/>
      <c r="BN27" s="4"/>
      <c r="BO27" s="2" t="s">
        <v>5</v>
      </c>
      <c r="BP27" s="4"/>
      <c r="BQ27" s="4"/>
      <c r="BR27" s="4"/>
      <c r="BS27" s="4"/>
      <c r="BT27" s="4"/>
      <c r="BU27" s="4"/>
      <c r="BV27" s="4"/>
      <c r="BW27" s="4" t="s">
        <v>36</v>
      </c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 t="s">
        <v>37</v>
      </c>
      <c r="CN27" s="4"/>
      <c r="CO27" s="4"/>
      <c r="CP27" s="4"/>
      <c r="CQ27" s="4"/>
      <c r="CR27" s="4"/>
      <c r="CS27" s="4"/>
      <c r="CT27" s="4"/>
    </row>
    <row r="28">
      <c r="A28" s="4" t="s">
        <v>40</v>
      </c>
      <c r="B28"/>
      <c r="C28" s="2" t="s">
        <v>5</v>
      </c>
      <c r="D28" s="4"/>
      <c r="E28" s="4"/>
      <c r="F28" s="4"/>
      <c r="G28" s="4"/>
      <c r="H28" s="4"/>
      <c r="I28" s="4"/>
      <c r="J28" s="4"/>
      <c r="K28" s="4" t="s">
        <v>37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 t="s">
        <v>36</v>
      </c>
      <c r="AB28" s="4"/>
      <c r="AC28" s="4"/>
      <c r="AD28" s="4"/>
      <c r="AE28" s="4"/>
      <c r="AF28" s="4"/>
      <c r="AG28" s="4"/>
      <c r="AH28" s="4"/>
      <c r="AI28" s="2" t="s">
        <v>5</v>
      </c>
      <c r="AJ28" s="4"/>
      <c r="AK28" s="4"/>
      <c r="AL28" s="4"/>
      <c r="AM28" s="4"/>
      <c r="AN28" s="4"/>
      <c r="AO28" s="4"/>
      <c r="AP28" s="4"/>
      <c r="AQ28" s="4" t="s">
        <v>36</v>
      </c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 t="s">
        <v>37</v>
      </c>
      <c r="BH28" s="4"/>
      <c r="BI28" s="4"/>
      <c r="BJ28" s="4"/>
      <c r="BK28" s="4"/>
      <c r="BL28" s="4"/>
      <c r="BM28" s="4"/>
      <c r="BN28" s="4"/>
      <c r="BO28" s="2" t="s">
        <v>5</v>
      </c>
      <c r="BP28" s="4"/>
      <c r="BQ28" s="4"/>
      <c r="BR28" s="4"/>
      <c r="BS28" s="4"/>
      <c r="BT28" s="4"/>
      <c r="BU28" s="4"/>
      <c r="BV28" s="4"/>
      <c r="BW28" s="4" t="s">
        <v>37</v>
      </c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 t="s">
        <v>36</v>
      </c>
      <c r="CN28" s="4"/>
      <c r="CO28" s="4"/>
      <c r="CP28" s="4"/>
      <c r="CQ28" s="4"/>
      <c r="CR28" s="4"/>
      <c r="CS28" s="4"/>
      <c r="CT28" s="4"/>
    </row>
    <row r="30">
      <c r="C30" t="s">
        <v>41</v>
      </c>
      <c r="D30" t="s">
        <v>42</v>
      </c>
      <c r="E30" t="s">
        <v>43</v>
      </c>
      <c r="F30" t="s">
        <v>44</v>
      </c>
      <c r="G30" t="s">
        <v>45</v>
      </c>
      <c r="H30" t="s">
        <v>46</v>
      </c>
      <c r="I30" t="s">
        <v>47</v>
      </c>
    </row>
    <row r="31">
      <c r="C31" t="s">
        <v>2</v>
      </c>
      <c r="D31" t="s">
        <v>48</v>
      </c>
      <c r="E31" t="s">
        <v>49</v>
      </c>
      <c r="F31" t="b">
        <v>1</v>
      </c>
      <c r="G31" t="b">
        <v>0</v>
      </c>
      <c r="H31" t="n">
        <v>3.0</v>
      </c>
      <c r="I31" t="n">
        <v>0.0</v>
      </c>
    </row>
    <row r="32">
      <c r="C32" t="s">
        <v>6</v>
      </c>
      <c r="D32" t="s">
        <v>48</v>
      </c>
      <c r="E32" t="s">
        <v>49</v>
      </c>
      <c r="F32" t="b">
        <v>1</v>
      </c>
      <c r="G32" t="b">
        <v>0</v>
      </c>
      <c r="H32" t="n">
        <v>4.0</v>
      </c>
      <c r="I32" t="n">
        <v>0.0</v>
      </c>
    </row>
    <row r="33">
      <c r="C33" t="s">
        <v>7</v>
      </c>
      <c r="D33" t="s">
        <v>48</v>
      </c>
      <c r="E33" t="s">
        <v>49</v>
      </c>
      <c r="F33" t="b">
        <v>1</v>
      </c>
      <c r="G33" t="b">
        <v>0</v>
      </c>
      <c r="H33" t="n">
        <v>5.0</v>
      </c>
      <c r="I33" t="n">
        <v>0.0</v>
      </c>
    </row>
    <row r="34">
      <c r="C34" t="s">
        <v>8</v>
      </c>
      <c r="D34" t="s">
        <v>48</v>
      </c>
      <c r="E34" t="s">
        <v>49</v>
      </c>
      <c r="F34" t="b">
        <v>1</v>
      </c>
      <c r="G34" t="b">
        <v>0</v>
      </c>
      <c r="H34" t="n">
        <v>6.0</v>
      </c>
      <c r="I34" t="n">
        <v>0.0</v>
      </c>
    </row>
    <row r="35">
      <c r="C35" t="s">
        <v>11</v>
      </c>
      <c r="D35" t="s">
        <v>48</v>
      </c>
      <c r="E35" t="s">
        <v>49</v>
      </c>
      <c r="F35" t="b">
        <v>1</v>
      </c>
      <c r="G35" t="b">
        <v>0</v>
      </c>
      <c r="H35" t="n">
        <v>7.0</v>
      </c>
      <c r="I35" t="n">
        <v>0.0</v>
      </c>
    </row>
    <row r="36">
      <c r="C36" t="s">
        <v>12</v>
      </c>
      <c r="D36" t="s">
        <v>48</v>
      </c>
      <c r="E36" t="s">
        <v>49</v>
      </c>
      <c r="F36" t="b">
        <v>1</v>
      </c>
      <c r="G36" t="b">
        <v>0</v>
      </c>
      <c r="H36" t="n">
        <v>8.0</v>
      </c>
      <c r="I36" t="n">
        <v>0.0</v>
      </c>
    </row>
    <row r="37">
      <c r="C37" t="s">
        <v>13</v>
      </c>
      <c r="D37" t="s">
        <v>48</v>
      </c>
      <c r="E37" t="s">
        <v>49</v>
      </c>
      <c r="F37" t="b">
        <v>1</v>
      </c>
      <c r="G37" t="b">
        <v>0</v>
      </c>
      <c r="H37" t="n">
        <v>9.0</v>
      </c>
      <c r="I37" t="n">
        <v>0.0</v>
      </c>
    </row>
    <row r="38">
      <c r="C38" t="s">
        <v>16</v>
      </c>
      <c r="D38" t="s">
        <v>48</v>
      </c>
      <c r="E38" t="s">
        <v>49</v>
      </c>
      <c r="F38" t="b">
        <v>1</v>
      </c>
      <c r="G38" t="b">
        <v>0</v>
      </c>
      <c r="H38" t="n">
        <v>10.0</v>
      </c>
      <c r="I38" t="n">
        <v>0.0</v>
      </c>
    </row>
    <row r="39">
      <c r="C39" t="s">
        <v>17</v>
      </c>
      <c r="D39" t="s">
        <v>48</v>
      </c>
      <c r="E39" t="s">
        <v>49</v>
      </c>
      <c r="F39" t="b">
        <v>1</v>
      </c>
      <c r="G39" t="b">
        <v>0</v>
      </c>
      <c r="H39" t="n">
        <v>11.0</v>
      </c>
      <c r="I39" t="n">
        <v>0.0</v>
      </c>
    </row>
    <row r="40">
      <c r="C40" t="s">
        <v>20</v>
      </c>
      <c r="D40" t="s">
        <v>48</v>
      </c>
      <c r="E40" t="s">
        <v>49</v>
      </c>
      <c r="F40" t="b">
        <v>1</v>
      </c>
      <c r="G40" t="b">
        <v>0</v>
      </c>
      <c r="H40" t="n">
        <v>12.0</v>
      </c>
      <c r="I40" t="n">
        <v>0.0</v>
      </c>
    </row>
    <row r="41">
      <c r="C41" t="s">
        <v>21</v>
      </c>
      <c r="D41" t="s">
        <v>48</v>
      </c>
      <c r="E41" t="s">
        <v>49</v>
      </c>
      <c r="F41" t="b">
        <v>1</v>
      </c>
      <c r="G41" t="b">
        <v>0</v>
      </c>
      <c r="H41" t="n">
        <v>13.0</v>
      </c>
      <c r="I41" t="n">
        <v>0.0</v>
      </c>
    </row>
    <row r="42">
      <c r="C42" t="s">
        <v>24</v>
      </c>
      <c r="D42" t="s">
        <v>48</v>
      </c>
      <c r="E42" t="s">
        <v>49</v>
      </c>
      <c r="F42" t="b">
        <v>1</v>
      </c>
      <c r="G42" t="b">
        <v>0</v>
      </c>
      <c r="H42" t="n">
        <v>14.0</v>
      </c>
      <c r="I42" t="n">
        <v>0.0</v>
      </c>
    </row>
    <row r="43">
      <c r="C43" t="s">
        <v>25</v>
      </c>
      <c r="D43" t="s">
        <v>48</v>
      </c>
      <c r="E43" t="s">
        <v>49</v>
      </c>
      <c r="F43" t="b">
        <v>1</v>
      </c>
      <c r="G43" t="b">
        <v>0</v>
      </c>
      <c r="H43" t="n">
        <v>15.0</v>
      </c>
      <c r="I43" t="n">
        <v>0.0</v>
      </c>
    </row>
    <row r="44">
      <c r="C44" t="s">
        <v>26</v>
      </c>
      <c r="D44" t="s">
        <v>48</v>
      </c>
      <c r="E44" t="s">
        <v>49</v>
      </c>
      <c r="F44" t="b">
        <v>1</v>
      </c>
      <c r="G44" t="b">
        <v>0</v>
      </c>
      <c r="H44" t="n">
        <v>16.0</v>
      </c>
      <c r="I44" t="n">
        <v>0.0</v>
      </c>
    </row>
    <row r="45">
      <c r="C45" t="s">
        <v>27</v>
      </c>
      <c r="D45" t="s">
        <v>48</v>
      </c>
      <c r="E45" t="s">
        <v>49</v>
      </c>
      <c r="F45" t="b">
        <v>1</v>
      </c>
      <c r="G45" t="b">
        <v>0</v>
      </c>
      <c r="H45" t="n">
        <v>17.0</v>
      </c>
      <c r="I45" t="n">
        <v>0.0</v>
      </c>
    </row>
    <row r="46">
      <c r="C46" t="s">
        <v>30</v>
      </c>
      <c r="D46" t="s">
        <v>48</v>
      </c>
      <c r="E46" t="s">
        <v>49</v>
      </c>
      <c r="F46" t="b">
        <v>1</v>
      </c>
      <c r="G46" t="b">
        <v>0</v>
      </c>
      <c r="H46" t="n">
        <v>2.0</v>
      </c>
      <c r="I46" t="n">
        <v>0.0</v>
      </c>
    </row>
    <row r="47">
      <c r="C47" t="s">
        <v>31</v>
      </c>
      <c r="D47" t="s">
        <v>48</v>
      </c>
      <c r="E47" t="s">
        <v>49</v>
      </c>
      <c r="F47" t="b">
        <v>1</v>
      </c>
      <c r="G47" t="b">
        <v>0</v>
      </c>
      <c r="H47" t="n">
        <v>18.0</v>
      </c>
      <c r="I47" t="n">
        <v>0.0</v>
      </c>
    </row>
    <row r="48">
      <c r="C48" t="s">
        <v>34</v>
      </c>
      <c r="D48" t="s">
        <v>48</v>
      </c>
      <c r="E48" t="s">
        <v>49</v>
      </c>
      <c r="F48" t="b">
        <v>1</v>
      </c>
      <c r="G48" t="b">
        <v>0</v>
      </c>
      <c r="H48" t="n">
        <v>19.0</v>
      </c>
      <c r="I48" t="n">
        <v>0.0</v>
      </c>
    </row>
    <row r="49">
      <c r="C49" t="s">
        <v>35</v>
      </c>
      <c r="D49" t="s">
        <v>48</v>
      </c>
      <c r="E49" t="s">
        <v>49</v>
      </c>
      <c r="F49" t="b">
        <v>1</v>
      </c>
      <c r="G49" t="b">
        <v>0</v>
      </c>
      <c r="H49" t="n">
        <v>20.0</v>
      </c>
      <c r="I49" t="n">
        <v>0.0</v>
      </c>
    </row>
    <row r="50">
      <c r="C50" t="s">
        <v>38</v>
      </c>
      <c r="D50" t="s">
        <v>48</v>
      </c>
      <c r="E50" t="s">
        <v>49</v>
      </c>
      <c r="F50" t="b">
        <v>1</v>
      </c>
      <c r="G50" t="b">
        <v>0</v>
      </c>
      <c r="H50" t="n">
        <v>21.0</v>
      </c>
      <c r="I50" t="n">
        <v>0.0</v>
      </c>
    </row>
    <row r="51">
      <c r="C51" t="s">
        <v>39</v>
      </c>
      <c r="D51" t="s">
        <v>48</v>
      </c>
      <c r="E51" t="s">
        <v>49</v>
      </c>
      <c r="F51" t="b">
        <v>1</v>
      </c>
      <c r="G51" t="b">
        <v>0</v>
      </c>
      <c r="H51" t="n">
        <v>22.0</v>
      </c>
      <c r="I51" t="n">
        <v>0.0</v>
      </c>
    </row>
    <row r="52">
      <c r="C52" t="s">
        <v>40</v>
      </c>
      <c r="D52" t="s">
        <v>48</v>
      </c>
      <c r="E52" t="s">
        <v>49</v>
      </c>
      <c r="F52" t="b">
        <v>1</v>
      </c>
      <c r="G52" t="b">
        <v>0</v>
      </c>
      <c r="H52" t="n">
        <v>23.0</v>
      </c>
      <c r="I52" t="n">
        <v>0.0</v>
      </c>
    </row>
    <row r="53">
      <c r="C53" t="s">
        <v>50</v>
      </c>
      <c r="D53" t="s">
        <v>48</v>
      </c>
      <c r="E53" t="s">
        <v>49</v>
      </c>
      <c r="F53" t="b">
        <v>1</v>
      </c>
      <c r="G53" t="b">
        <v>0</v>
      </c>
      <c r="H53" t="n">
        <v>1.0</v>
      </c>
      <c r="I53" t="n">
        <v>0.0</v>
      </c>
    </row>
    <row r="58">
      <c r="C58" t="s">
        <v>51</v>
      </c>
      <c r="D58" t="s">
        <v>52</v>
      </c>
      <c r="E58" t="s">
        <v>53</v>
      </c>
      <c r="F58" t="s">
        <v>54</v>
      </c>
      <c r="G58" t="s">
        <v>55</v>
      </c>
      <c r="H58" t="s">
        <v>56</v>
      </c>
      <c r="I58" t="s">
        <v>57</v>
      </c>
      <c r="J58" t="s">
        <v>58</v>
      </c>
      <c r="K58" t="s">
        <v>59</v>
      </c>
      <c r="L58" t="s">
        <v>60</v>
      </c>
      <c r="M58" t="s">
        <v>61</v>
      </c>
      <c r="N58" t="s">
        <v>62</v>
      </c>
      <c r="O58" t="s">
        <v>63</v>
      </c>
      <c r="P58" t="s">
        <v>64</v>
      </c>
    </row>
    <row r="59">
      <c r="C59" t="n">
        <v>0.0</v>
      </c>
      <c r="D59" t="n">
        <v>0.0</v>
      </c>
      <c r="E59" t="n">
        <v>0.0</v>
      </c>
      <c r="F59" t="n">
        <v>0.0</v>
      </c>
      <c r="G59" t="n">
        <v>0.0</v>
      </c>
      <c r="H59" t="n">
        <v>0.0</v>
      </c>
      <c r="I59" t="n">
        <v>0.0</v>
      </c>
      <c r="J59" t="n">
        <v>0.0</v>
      </c>
      <c r="K59" t="n">
        <v>1.0</v>
      </c>
      <c r="L59" t="n">
        <v>0.0</v>
      </c>
      <c r="M59" t="n">
        <v>1.0</v>
      </c>
      <c r="N59" t="n">
        <v>0.0</v>
      </c>
      <c r="O59" t="n">
        <v>1.0</v>
      </c>
      <c r="P59" t="n">
        <v>1.0</v>
      </c>
    </row>
  </sheetData>
  <mergeCells>
    <mergeCell ref="C3:CT3"/>
    <mergeCell ref="C5:AN5"/>
    <mergeCell ref="AO5:AP5"/>
    <mergeCell ref="AQ5:AX5"/>
    <mergeCell ref="AY5:BN5"/>
    <mergeCell ref="BO5:BV5"/>
    <mergeCell ref="BW5:CD5"/>
    <mergeCell ref="CE5:CT5"/>
    <mergeCell ref="C6:BR6"/>
    <mergeCell ref="BS6:CT6"/>
    <mergeCell ref="C7:J7"/>
    <mergeCell ref="K7:R7"/>
    <mergeCell ref="S7:AH7"/>
    <mergeCell ref="AI7:AN7"/>
    <mergeCell ref="AO7:CT7"/>
    <mergeCell ref="C8:M8"/>
    <mergeCell ref="N8:X8"/>
    <mergeCell ref="Y8:AI8"/>
    <mergeCell ref="AJ8:AT8"/>
    <mergeCell ref="AU8:BE8"/>
    <mergeCell ref="BF8:BP8"/>
    <mergeCell ref="BQ8:BZ8"/>
    <mergeCell ref="CA8:CJ8"/>
    <mergeCell ref="CK8:CT8"/>
    <mergeCell ref="C9:M9"/>
    <mergeCell ref="N9:X9"/>
    <mergeCell ref="Y9:AI9"/>
    <mergeCell ref="AJ9:AT9"/>
    <mergeCell ref="AU9:BE9"/>
    <mergeCell ref="BF9:BP9"/>
    <mergeCell ref="BQ9:BZ9"/>
    <mergeCell ref="CA9:CJ9"/>
    <mergeCell ref="CK9:CT9"/>
    <mergeCell ref="C10:M10"/>
    <mergeCell ref="N10:X10"/>
    <mergeCell ref="Y10:AI10"/>
    <mergeCell ref="AJ10:AT10"/>
    <mergeCell ref="AU10:BE10"/>
    <mergeCell ref="BF10:BP10"/>
    <mergeCell ref="BQ10:BZ10"/>
    <mergeCell ref="CA10:CJ10"/>
    <mergeCell ref="CK10:CT10"/>
    <mergeCell ref="C11:M11"/>
    <mergeCell ref="N11:X11"/>
    <mergeCell ref="Y11:AI11"/>
    <mergeCell ref="AJ11:AT11"/>
    <mergeCell ref="AU11:BE11"/>
    <mergeCell ref="BF11:BP11"/>
    <mergeCell ref="BQ11:BZ11"/>
    <mergeCell ref="CA11:CJ11"/>
    <mergeCell ref="CK11:CT11"/>
    <mergeCell ref="C12:M12"/>
    <mergeCell ref="N12:X12"/>
    <mergeCell ref="Y12:AI12"/>
    <mergeCell ref="AJ12:AT12"/>
    <mergeCell ref="AU12:BE12"/>
    <mergeCell ref="BF12:BP12"/>
    <mergeCell ref="BQ12:BZ12"/>
    <mergeCell ref="CA12:CJ12"/>
    <mergeCell ref="CK12:CT12"/>
    <mergeCell ref="C13:M13"/>
    <mergeCell ref="N13:X13"/>
    <mergeCell ref="Y13:AI13"/>
    <mergeCell ref="AJ13:AT13"/>
    <mergeCell ref="AU13:BE13"/>
    <mergeCell ref="BF13:BP13"/>
    <mergeCell ref="BQ13:BZ13"/>
    <mergeCell ref="CA13:CJ13"/>
    <mergeCell ref="CK13:CT13"/>
    <mergeCell ref="C14:J14"/>
    <mergeCell ref="K14:R14"/>
    <mergeCell ref="S14:AH14"/>
    <mergeCell ref="AI14:AP14"/>
    <mergeCell ref="AQ14:AX14"/>
    <mergeCell ref="AY14:BN14"/>
    <mergeCell ref="BO14:BV14"/>
    <mergeCell ref="BW14:CD14"/>
    <mergeCell ref="CE14:CT14"/>
    <mergeCell ref="C15:J15"/>
    <mergeCell ref="K15:R15"/>
    <mergeCell ref="S15:AH15"/>
    <mergeCell ref="AI15:AP15"/>
    <mergeCell ref="AQ15:AX15"/>
    <mergeCell ref="AY15:BN15"/>
    <mergeCell ref="BO15:BV15"/>
    <mergeCell ref="BW15:CD15"/>
    <mergeCell ref="CE15:CT15"/>
    <mergeCell ref="C16:J16"/>
    <mergeCell ref="K16:R16"/>
    <mergeCell ref="S16:Z16"/>
    <mergeCell ref="AA16:AP16"/>
    <mergeCell ref="AQ16:AX16"/>
    <mergeCell ref="AY16:BF16"/>
    <mergeCell ref="BG16:BV16"/>
    <mergeCell ref="BW16:CD16"/>
    <mergeCell ref="CE16:CL16"/>
    <mergeCell ref="CM16:CT16"/>
    <mergeCell ref="C17:J17"/>
    <mergeCell ref="K17:R17"/>
    <mergeCell ref="S17:Z17"/>
    <mergeCell ref="AA17:AP17"/>
    <mergeCell ref="AQ17:AX17"/>
    <mergeCell ref="AY17:BF17"/>
    <mergeCell ref="BG17:BV17"/>
    <mergeCell ref="BW17:CD17"/>
    <mergeCell ref="CE17:CL17"/>
    <mergeCell ref="CM17:CT17"/>
    <mergeCell ref="C18:J18"/>
    <mergeCell ref="K18:Z18"/>
    <mergeCell ref="AA18:AH18"/>
    <mergeCell ref="AI18:AP18"/>
    <mergeCell ref="AQ18:BF18"/>
    <mergeCell ref="BG18:BN18"/>
    <mergeCell ref="BO18:BV18"/>
    <mergeCell ref="BW18:CL18"/>
    <mergeCell ref="CM18:CT18"/>
    <mergeCell ref="C19:J19"/>
    <mergeCell ref="K19:Z19"/>
    <mergeCell ref="AA19:AH19"/>
    <mergeCell ref="AI19:AP19"/>
    <mergeCell ref="AQ19:BF19"/>
    <mergeCell ref="BG19:BN19"/>
    <mergeCell ref="BO19:BV19"/>
    <mergeCell ref="BW19:CL19"/>
    <mergeCell ref="CM19:CT19"/>
    <mergeCell ref="C20:J20"/>
    <mergeCell ref="K20:Z20"/>
    <mergeCell ref="AA20:AH20"/>
    <mergeCell ref="AI20:AP20"/>
    <mergeCell ref="AQ20:BF20"/>
    <mergeCell ref="BG20:BN20"/>
    <mergeCell ref="BO20:BV20"/>
    <mergeCell ref="BW20:CL20"/>
    <mergeCell ref="CM20:CT20"/>
    <mergeCell ref="C21:J21"/>
    <mergeCell ref="K21:Z21"/>
    <mergeCell ref="AA21:AH21"/>
    <mergeCell ref="AI21:AP21"/>
    <mergeCell ref="AQ21:BF21"/>
    <mergeCell ref="BG21:BN21"/>
    <mergeCell ref="BO21:BV21"/>
    <mergeCell ref="BW21:CL21"/>
    <mergeCell ref="CM21:CT21"/>
    <mergeCell ref="C22:J22"/>
    <mergeCell ref="K22:R22"/>
    <mergeCell ref="S22:AH22"/>
    <mergeCell ref="AI22:AP22"/>
    <mergeCell ref="AQ22:AX22"/>
    <mergeCell ref="AY22:BN22"/>
    <mergeCell ref="BO22:BV22"/>
    <mergeCell ref="BW22:CD22"/>
    <mergeCell ref="CE22:CT22"/>
    <mergeCell ref="C23:J23"/>
    <mergeCell ref="K23:R23"/>
    <mergeCell ref="S23:Z23"/>
    <mergeCell ref="AA23:AP23"/>
    <mergeCell ref="AQ23:AX23"/>
    <mergeCell ref="AY23:BF23"/>
    <mergeCell ref="BG23:BV23"/>
    <mergeCell ref="BW23:CD23"/>
    <mergeCell ref="CE23:CL23"/>
    <mergeCell ref="CM23:CT23"/>
    <mergeCell ref="C24:J24"/>
    <mergeCell ref="K24:R24"/>
    <mergeCell ref="S24:Z24"/>
    <mergeCell ref="AA24:AP24"/>
    <mergeCell ref="AQ24:AX24"/>
    <mergeCell ref="AY24:BF24"/>
    <mergeCell ref="BG24:BV24"/>
    <mergeCell ref="BW24:CD24"/>
    <mergeCell ref="CE24:CL24"/>
    <mergeCell ref="CM24:CT24"/>
    <mergeCell ref="C25:J25"/>
    <mergeCell ref="K25:Z25"/>
    <mergeCell ref="AA25:AH25"/>
    <mergeCell ref="AI25:AP25"/>
    <mergeCell ref="AQ25:BF25"/>
    <mergeCell ref="BG25:BN25"/>
    <mergeCell ref="BO25:BV25"/>
    <mergeCell ref="BW25:CL25"/>
    <mergeCell ref="CM25:CT25"/>
    <mergeCell ref="C26:J26"/>
    <mergeCell ref="K26:Z26"/>
    <mergeCell ref="AA26:AH26"/>
    <mergeCell ref="AI26:AP26"/>
    <mergeCell ref="AQ26:BF26"/>
    <mergeCell ref="BG26:BN26"/>
    <mergeCell ref="BO26:BV26"/>
    <mergeCell ref="BW26:CL26"/>
    <mergeCell ref="CM26:CT26"/>
    <mergeCell ref="C27:J27"/>
    <mergeCell ref="K27:Z27"/>
    <mergeCell ref="AA27:AH27"/>
    <mergeCell ref="AI27:AP27"/>
    <mergeCell ref="AQ27:BF27"/>
    <mergeCell ref="BG27:BN27"/>
    <mergeCell ref="BO27:BV27"/>
    <mergeCell ref="BW27:CL27"/>
    <mergeCell ref="CM27:CT27"/>
    <mergeCell ref="C28:J28"/>
    <mergeCell ref="K28:Z28"/>
    <mergeCell ref="AA28:AH28"/>
    <mergeCell ref="AI28:AP28"/>
    <mergeCell ref="AQ28:BF28"/>
    <mergeCell ref="BG28:BN28"/>
    <mergeCell ref="BO28:BV28"/>
    <mergeCell ref="BW28:CL28"/>
    <mergeCell ref="CM28:CT28"/>
  </mergeCells>
  <conditionalFormatting sqref="A1:XFD21 A23:XFD1048576 A22:AE22 AQ22:XFD22">
    <cfRule dxfId="243" operator="containsText" priority="58" text="AAW" type="containsText">
      <formula>NOT(ISERROR(SEARCH("AAW",A1)))</formula>
    </cfRule>
    <cfRule dxfId="242" operator="containsText" priority="59" text="AAL" type="containsText">
      <formula>NOT(ISERROR(SEARCH("AAL",A1)))</formula>
    </cfRule>
    <cfRule dxfId="241" operator="containsText" priority="60" text="AAA" type="containsText">
      <formula>NOT(ISERROR(SEARCH("AAA",A1)))</formula>
    </cfRule>
    <cfRule dxfId="240" operator="containsText" priority="61" text="AAQ" type="containsText">
      <formula>NOT(ISERROR(SEARCH("AAQ",A1)))</formula>
    </cfRule>
  </conditionalFormatting>
  <conditionalFormatting sqref="A1:XFD1048576">
    <cfRule dxfId="239" operator="containsText" priority="1" text="ACV" type="containsText">
      <formula>NOT(ISERROR(SEARCH("ACV",A1)))</formula>
    </cfRule>
    <cfRule dxfId="238" operator="containsText" priority="2" text="ACB" type="containsText">
      <formula>NOT(ISERROR(SEARCH("ACB",A1)))</formula>
    </cfRule>
    <cfRule dxfId="237" operator="containsText" priority="3" text="ABS" type="containsText">
      <formula>NOT(ISERROR(SEARCH("ABS",A1)))</formula>
    </cfRule>
    <cfRule dxfId="236" operator="containsText" priority="4" text="ACT" type="containsText">
      <formula>NOT(ISERROR(SEARCH("ACT",A1)))</formula>
    </cfRule>
    <cfRule dxfId="235" operator="containsText" priority="5" text="ACL" type="containsText">
      <formula>NOT(ISERROR(SEARCH("ACL",A1)))</formula>
    </cfRule>
    <cfRule dxfId="234" operator="containsText" priority="6" text="ABT" type="containsText">
      <formula>NOT(ISERROR(SEARCH("ABT",A1)))</formula>
    </cfRule>
    <cfRule dxfId="233" operator="containsText" priority="7" text="ACO" type="containsText">
      <formula>NOT(ISERROR(SEARCH("ACO",A1)))</formula>
    </cfRule>
    <cfRule dxfId="232" operator="containsText" priority="8" text="ACC" type="containsText">
      <formula>NOT(ISERROR(SEARCH("ACC",A1)))</formula>
    </cfRule>
    <cfRule dxfId="231" operator="containsText" priority="9" text="ABW" type="containsText">
      <formula>NOT(ISERROR(SEARCH("ABW",A1)))</formula>
    </cfRule>
    <cfRule dxfId="230" operator="containsText" priority="10" text="ABV" type="containsText">
      <formula>NOT(ISERROR(SEARCH("ABV",A1)))</formula>
    </cfRule>
    <cfRule dxfId="229" operator="containsText" priority="11" text="ACD" type="containsText">
      <formula>NOT(ISERROR(SEARCH("ACD",A1)))</formula>
    </cfRule>
    <cfRule dxfId="228" operator="containsText" priority="12" text="ACG" type="containsText">
      <formula>NOT(ISERROR(SEARCH("ACG",A1)))</formula>
    </cfRule>
    <cfRule dxfId="227" operator="containsText" priority="13" text="ABZ" type="containsText">
      <formula>NOT(ISERROR(SEARCH("ABZ",A1)))</formula>
    </cfRule>
    <cfRule dxfId="226" operator="containsText" priority="14" text="ABP" type="containsText">
      <formula>NOT(ISERROR(SEARCH("ABP",A1)))</formula>
    </cfRule>
    <cfRule dxfId="225" operator="containsText" priority="15" text="ABQ" type="containsText">
      <formula>NOT(ISERROR(SEARCH("ABQ",A1)))</formula>
    </cfRule>
    <cfRule dxfId="224" operator="containsText" priority="16" text="ACQ" type="containsText">
      <formula>NOT(ISERROR(SEARCH("ACQ",A1)))</formula>
    </cfRule>
    <cfRule dxfId="223" operator="containsText" priority="17" text="ACJ" type="containsText">
      <formula>NOT(ISERROR(SEARCH("ACJ",A1)))</formula>
    </cfRule>
    <cfRule dxfId="222" operator="containsText" priority="18" text="AEF" type="containsText">
      <formula>NOT(ISERROR(SEARCH("AEF",A1)))</formula>
    </cfRule>
    <cfRule dxfId="221" operator="containsText" priority="19" text="AEB" type="containsText">
      <formula>NOT(ISERROR(SEARCH("AEB",A1)))</formula>
    </cfRule>
    <cfRule dxfId="220" operator="containsText" priority="20" text="ADI" type="containsText">
      <formula>NOT(ISERROR(SEARCH("ADI",A1)))</formula>
    </cfRule>
    <cfRule dxfId="219" operator="containsText" priority="21" text="ADM" type="containsText">
      <formula>NOT(ISERROR(SEARCH("ADM",A1)))</formula>
    </cfRule>
    <cfRule dxfId="218" operator="containsText" priority="22" text="ADN" type="containsText">
      <formula>NOT(ISERROR(SEARCH("ADN",A1)))</formula>
    </cfRule>
    <cfRule dxfId="217" operator="containsText" priority="23" text="ADT" type="containsText">
      <formula>NOT(ISERROR(SEARCH("ADT",A1)))</formula>
    </cfRule>
    <cfRule dxfId="216" operator="containsText" priority="24" text="ADC" type="containsText">
      <formula>NOT(ISERROR(SEARCH("ADC",A1)))</formula>
    </cfRule>
    <cfRule dxfId="215" operator="containsText" priority="25" text="ADH" type="containsText">
      <formula>NOT(ISERROR(SEARCH("ADH",A1)))</formula>
    </cfRule>
    <cfRule dxfId="214" operator="containsText" priority="26" text="AEE" type="containsText">
      <formula>NOT(ISERROR(SEARCH("AEE",A1)))</formula>
    </cfRule>
    <cfRule dxfId="213" operator="containsText" priority="27" text="AAU" type="containsText">
      <formula>NOT(ISERROR(SEARCH("AAU",A1)))</formula>
    </cfRule>
    <cfRule dxfId="212" operator="containsText" priority="28" text="ABC" type="containsText">
      <formula>NOT(ISERROR(SEARCH("ABC",A1)))</formula>
    </cfRule>
    <cfRule dxfId="211" operator="containsText" priority="29" text="ADK" type="containsText">
      <formula>NOT(ISERROR(SEARCH("ADK",A1)))</formula>
    </cfRule>
    <cfRule dxfId="210" operator="containsText" priority="30" text="ADG" type="containsText">
      <formula>NOT(ISERROR(SEARCH("ADG",A1)))</formula>
    </cfRule>
    <cfRule dxfId="209" operator="containsText" priority="31" text="ADL" type="containsText">
      <formula>NOT(ISERROR(SEARCH("ADL",A1)))</formula>
    </cfRule>
    <cfRule dxfId="208" operator="equal" priority="32" type="cellIs">
      <formula>"ADR"</formula>
    </cfRule>
    <cfRule dxfId="207" operator="containsText" priority="33" text="ADQ" type="containsText">
      <formula>NOT(ISERROR(SEARCH("ADQ",A1)))</formula>
    </cfRule>
    <cfRule dxfId="206" operator="containsText" priority="34" text="ADP" type="containsText">
      <formula>NOT(ISERROR(SEARCH("ADP",A1)))</formula>
    </cfRule>
    <cfRule dxfId="205" operator="containsText" priority="35" text="ADL" type="containsText">
      <formula>NOT(ISERROR(SEARCH("ADL",A1)))</formula>
    </cfRule>
    <cfRule dxfId="204" operator="containsText" priority="36" text="AEA" type="containsText">
      <formula>NOT(ISERROR(SEARCH("AEA",A1)))</formula>
    </cfRule>
    <cfRule dxfId="203" operator="containsText" priority="37" text="ADF" type="containsText">
      <formula>NOT(ISERROR(SEARCH("ADF",A1)))</formula>
    </cfRule>
    <cfRule dxfId="202" operator="containsText" priority="38" text="ADU" type="containsText">
      <formula>NOT(ISERROR(SEARCH("ADU",A1)))</formula>
    </cfRule>
    <cfRule dxfId="201" operator="containsText" priority="39" text="acy" type="containsText">
      <formula>NOT(ISERROR(SEARCH("acy",A1)))</formula>
    </cfRule>
    <cfRule dxfId="200" operator="equal" priority="40" type="cellIs">
      <formula>"ABF"</formula>
    </cfRule>
    <cfRule dxfId="199" operator="equal" priority="41" type="cellIs">
      <formula>"ABD"</formula>
    </cfRule>
    <cfRule dxfId="198" operator="equal" priority="42" type="cellIs">
      <formula>"ABE"</formula>
    </cfRule>
    <cfRule dxfId="197" operator="equal" priority="43" type="cellIs">
      <formula>"AAY"</formula>
    </cfRule>
    <cfRule dxfId="196" operator="equal" priority="44" type="cellIs">
      <formula>"AAV"</formula>
    </cfRule>
    <cfRule dxfId="195" operator="equal" priority="45" type="cellIs">
      <formula>"ABA"</formula>
    </cfRule>
    <cfRule dxfId="194" operator="equal" priority="46" type="cellIs">
      <formula>"ABB"</formula>
    </cfRule>
    <cfRule dxfId="193" operator="equal" priority="47" type="cellIs">
      <formula>"AAX"</formula>
    </cfRule>
    <cfRule dxfId="192" operator="containsText" priority="48" text="AAM" type="containsText">
      <formula>NOT(ISERROR(SEARCH("AAM",A1)))</formula>
    </cfRule>
    <cfRule dxfId="191" operator="containsText" priority="49" text="AAT" type="containsText">
      <formula>NOT(ISERROR(SEARCH("AAT",A1)))</formula>
    </cfRule>
    <cfRule dxfId="190" operator="containsText" priority="50" text="AAF" type="containsText">
      <formula>NOT(ISERROR(SEARCH("AAF",A1)))</formula>
    </cfRule>
    <cfRule dxfId="189" operator="containsText" priority="51" text="AAO" type="containsText">
      <formula>NOT(ISERROR(SEARCH("AAO",A1)))</formula>
    </cfRule>
    <cfRule dxfId="188" operator="containsText" priority="52" text="AAD" type="containsText">
      <formula>NOT(ISERROR(SEARCH("AAD",A1)))</formula>
    </cfRule>
    <cfRule dxfId="187" operator="containsText" priority="53" text="AAR" type="containsText">
      <formula>NOT(ISERROR(SEARCH("AAR",A1)))</formula>
    </cfRule>
    <cfRule dxfId="186" operator="containsText" priority="54" text="AAE" type="containsText">
      <formula>NOT(ISERROR(SEARCH("AAE",A1)))</formula>
    </cfRule>
    <cfRule dxfId="185" operator="containsText" priority="55" text="AAK" type="containsText">
      <formula>NOT(ISERROR(SEARCH("AAK",A1)))</formula>
    </cfRule>
    <cfRule dxfId="184" operator="containsText" priority="56" text="AAJ" type="containsText">
      <formula>NOT(ISERROR(SEARCH("AAJ",A1)))</formula>
    </cfRule>
    <cfRule dxfId="183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995A-A5BC-4EF6-94AC-1E6CD621B2D6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</row>
    <row r="5">
      <c r="A5" s="4" t="s">
        <v>2</v>
      </c>
      <c r="B5"/>
      <c r="C5" s="4" t="s">
        <v>3</v>
      </c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4</v>
      </c>
      <c r="O5" s="4"/>
      <c r="P5" s="4"/>
      <c r="Q5" s="4"/>
      <c r="R5" s="4"/>
      <c r="S5" s="4"/>
      <c r="T5" s="4"/>
      <c r="U5" s="4"/>
      <c r="V5" s="4"/>
      <c r="W5" s="4"/>
      <c r="X5" s="4"/>
      <c r="Y5" s="2" t="s">
        <v>5</v>
      </c>
      <c r="Z5" s="4"/>
      <c r="AA5" s="4"/>
      <c r="AB5" s="4"/>
      <c r="AC5" s="4"/>
      <c r="AD5" s="4"/>
      <c r="AE5" s="4"/>
      <c r="AF5" s="4"/>
      <c r="AG5" s="4"/>
      <c r="AH5" s="4"/>
      <c r="AI5" s="4"/>
      <c r="AJ5" s="4" t="s">
        <v>3</v>
      </c>
      <c r="AK5" s="4"/>
      <c r="AL5" s="4"/>
      <c r="AM5" s="4"/>
      <c r="AN5" s="4"/>
      <c r="AO5" s="4"/>
      <c r="AP5" s="4"/>
      <c r="AQ5" s="4"/>
      <c r="AR5" s="4"/>
      <c r="AS5" s="4"/>
      <c r="AT5" s="4"/>
      <c r="AU5" s="4" t="s">
        <v>4</v>
      </c>
      <c r="AV5" s="4"/>
      <c r="AW5" s="4"/>
      <c r="AX5" s="4"/>
      <c r="AY5" s="4"/>
      <c r="AZ5" s="4"/>
      <c r="BA5" s="4"/>
      <c r="BB5" s="4"/>
      <c r="BC5" s="4"/>
      <c r="BD5" s="4"/>
      <c r="BE5" s="4"/>
      <c r="BF5" s="2" t="s">
        <v>5</v>
      </c>
      <c r="BG5" s="4"/>
      <c r="BH5" s="4"/>
      <c r="BI5" s="4"/>
      <c r="BJ5" s="4"/>
      <c r="BK5" s="4"/>
      <c r="BL5" s="4"/>
      <c r="BM5" s="4"/>
      <c r="BN5" s="4"/>
      <c r="BO5" s="4" t="s">
        <v>15</v>
      </c>
      <c r="BP5" s="4"/>
      <c r="BQ5" s="4"/>
      <c r="BR5" s="4"/>
      <c r="BS5" s="4" t="s">
        <v>29</v>
      </c>
      <c r="BT5" s="4"/>
      <c r="BU5" s="4"/>
      <c r="BV5" s="4"/>
      <c r="BW5" s="4"/>
      <c r="BX5" s="4"/>
      <c r="BY5" s="4"/>
      <c r="BZ5" s="4"/>
      <c r="CA5" s="4" t="s">
        <v>4</v>
      </c>
      <c r="CB5" s="4"/>
      <c r="CC5" s="4"/>
      <c r="CD5" s="4"/>
      <c r="CE5" s="2" t="s">
        <v>5</v>
      </c>
      <c r="CF5" s="4"/>
      <c r="CG5" s="4"/>
      <c r="CH5" s="4"/>
      <c r="CI5" s="4"/>
      <c r="CJ5" s="4"/>
      <c r="CK5" s="4" t="s">
        <v>28</v>
      </c>
      <c r="CL5" s="4"/>
      <c r="CM5" s="4"/>
      <c r="CN5" s="4"/>
      <c r="CO5" s="4"/>
      <c r="CP5" s="4"/>
      <c r="CQ5" s="4"/>
      <c r="CR5" s="4"/>
      <c r="CS5" s="4"/>
      <c r="CT5" s="4"/>
    </row>
    <row r="6">
      <c r="A6" s="4" t="s">
        <v>6</v>
      </c>
      <c r="B6"/>
      <c r="C6" s="2" t="s">
        <v>5</v>
      </c>
      <c r="D6" s="4"/>
      <c r="E6" s="4"/>
      <c r="F6" s="4"/>
      <c r="G6" s="4"/>
      <c r="H6" s="4"/>
      <c r="I6" s="4"/>
      <c r="J6" s="4"/>
      <c r="K6" s="4"/>
      <c r="L6" s="4"/>
      <c r="M6" s="4"/>
      <c r="N6" s="4" t="s">
        <v>3</v>
      </c>
      <c r="O6" s="4"/>
      <c r="P6" s="4"/>
      <c r="Q6" s="4"/>
      <c r="R6" s="4"/>
      <c r="S6" s="4"/>
      <c r="T6" s="4"/>
      <c r="U6" s="4"/>
      <c r="V6" s="4"/>
      <c r="W6" s="4"/>
      <c r="X6" s="4"/>
      <c r="Y6" s="4" t="s">
        <v>4</v>
      </c>
      <c r="Z6" s="4"/>
      <c r="AA6" s="4"/>
      <c r="AB6" s="4"/>
      <c r="AC6" s="4"/>
      <c r="AD6" s="4"/>
      <c r="AE6" s="4"/>
      <c r="AF6" s="4"/>
      <c r="AG6" s="4"/>
      <c r="AH6" s="4"/>
      <c r="AI6" s="4"/>
      <c r="AJ6" s="2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 t="s">
        <v>3</v>
      </c>
      <c r="AV6" s="4"/>
      <c r="AW6" s="4"/>
      <c r="AX6" s="4"/>
      <c r="AY6" s="4"/>
      <c r="AZ6" s="4"/>
      <c r="BA6" s="4"/>
      <c r="BB6" s="4"/>
      <c r="BC6" s="4"/>
      <c r="BD6" s="4"/>
      <c r="BE6" s="4"/>
      <c r="BF6" s="4" t="s">
        <v>4</v>
      </c>
      <c r="BG6" s="4"/>
      <c r="BH6" s="4"/>
      <c r="BI6" s="4"/>
      <c r="BJ6" s="4"/>
      <c r="BK6" s="4"/>
      <c r="BL6" s="4"/>
      <c r="BM6" s="4"/>
      <c r="BN6" s="4"/>
      <c r="BO6" s="4"/>
      <c r="BP6" s="4"/>
      <c r="BQ6" s="2" t="s">
        <v>5</v>
      </c>
      <c r="BR6" s="4"/>
      <c r="BS6" s="4"/>
      <c r="BT6" s="4"/>
      <c r="BU6" s="4"/>
      <c r="BV6" s="4"/>
      <c r="BW6" s="4" t="s">
        <v>3</v>
      </c>
      <c r="BX6" s="4"/>
      <c r="BY6" s="4"/>
      <c r="BZ6" s="4"/>
      <c r="CA6" s="4"/>
      <c r="CB6" s="4"/>
      <c r="CC6" s="4"/>
      <c r="CD6" s="4"/>
      <c r="CE6" s="4" t="s">
        <v>10</v>
      </c>
      <c r="CF6" s="4"/>
      <c r="CG6" s="4"/>
      <c r="CH6" s="4"/>
      <c r="CI6" s="4"/>
      <c r="CJ6" s="4"/>
      <c r="CK6" s="4" t="s">
        <v>29</v>
      </c>
      <c r="CL6" s="4"/>
      <c r="CM6" s="4"/>
      <c r="CN6" s="4"/>
      <c r="CO6" s="4"/>
      <c r="CP6" s="4"/>
      <c r="CQ6" s="4"/>
      <c r="CR6" s="4"/>
      <c r="CS6" s="4"/>
      <c r="CT6" s="4"/>
    </row>
    <row r="7">
      <c r="A7" s="4" t="s">
        <v>7</v>
      </c>
      <c r="B7"/>
      <c r="C7" s="4" t="s">
        <v>4</v>
      </c>
      <c r="D7" s="4"/>
      <c r="E7" s="4"/>
      <c r="F7" s="4"/>
      <c r="G7" s="4"/>
      <c r="H7" s="4"/>
      <c r="I7" s="4"/>
      <c r="J7" s="4"/>
      <c r="K7" s="4"/>
      <c r="L7" s="4"/>
      <c r="M7" s="4"/>
      <c r="N7" s="2" t="s">
        <v>5</v>
      </c>
      <c r="O7" s="4"/>
      <c r="P7" s="4"/>
      <c r="Q7" s="4"/>
      <c r="R7" s="4"/>
      <c r="S7" s="4"/>
      <c r="T7" s="4"/>
      <c r="U7" s="4"/>
      <c r="V7" s="4"/>
      <c r="W7" s="4"/>
      <c r="X7" s="4"/>
      <c r="Y7" s="4" t="s">
        <v>3</v>
      </c>
      <c r="Z7" s="4"/>
      <c r="AA7" s="4"/>
      <c r="AB7" s="4"/>
      <c r="AC7" s="4"/>
      <c r="AD7" s="4"/>
      <c r="AE7" s="4"/>
      <c r="AF7" s="4"/>
      <c r="AG7" s="4"/>
      <c r="AH7" s="4"/>
      <c r="AI7" s="4"/>
      <c r="AJ7" s="4" t="s">
        <v>4</v>
      </c>
      <c r="AK7" s="4"/>
      <c r="AL7" s="4"/>
      <c r="AM7" s="4"/>
      <c r="AN7" s="4"/>
      <c r="AO7" s="4"/>
      <c r="AP7" s="4"/>
      <c r="AQ7" s="4"/>
      <c r="AR7" s="4"/>
      <c r="AS7" s="4"/>
      <c r="AT7" s="4"/>
      <c r="AU7" s="2" t="s">
        <v>5</v>
      </c>
      <c r="AV7" s="4"/>
      <c r="AW7" s="4"/>
      <c r="AX7" s="4"/>
      <c r="AY7" s="4"/>
      <c r="AZ7" s="4"/>
      <c r="BA7" s="4"/>
      <c r="BB7" s="4"/>
      <c r="BC7" s="4"/>
      <c r="BD7" s="4"/>
      <c r="BE7" s="4"/>
      <c r="BF7" s="4" t="s">
        <v>3</v>
      </c>
      <c r="BG7" s="4"/>
      <c r="BH7" s="4"/>
      <c r="BI7" s="4"/>
      <c r="BJ7" s="4"/>
      <c r="BK7" s="4"/>
      <c r="BL7" s="4"/>
      <c r="BM7" s="4"/>
      <c r="BN7" s="4"/>
      <c r="BO7" s="4"/>
      <c r="BP7" s="4"/>
      <c r="BQ7" s="4" t="s">
        <v>4</v>
      </c>
      <c r="BR7" s="4"/>
      <c r="BS7" s="4"/>
      <c r="BT7" s="4"/>
      <c r="BU7" s="4"/>
      <c r="BV7" s="4"/>
      <c r="BW7" s="4"/>
      <c r="BX7" s="4"/>
      <c r="BY7" s="4"/>
      <c r="BZ7" s="4"/>
      <c r="CA7" s="2" t="s">
        <v>5</v>
      </c>
      <c r="CB7" s="4"/>
      <c r="CC7" s="4"/>
      <c r="CD7" s="4"/>
      <c r="CE7" s="4" t="s">
        <v>9</v>
      </c>
      <c r="CF7" s="4"/>
      <c r="CG7" s="4"/>
      <c r="CH7" s="4"/>
      <c r="CI7" s="4"/>
      <c r="CJ7" s="4"/>
      <c r="CK7" s="4" t="s">
        <v>3</v>
      </c>
      <c r="CL7" s="4"/>
      <c r="CM7" s="4"/>
      <c r="CN7" s="4"/>
      <c r="CO7" s="4"/>
      <c r="CP7" s="4"/>
      <c r="CQ7" s="4"/>
      <c r="CR7" s="4"/>
      <c r="CS7" s="4"/>
      <c r="CT7" s="4"/>
    </row>
    <row r="8">
      <c r="A8" s="4" t="s">
        <v>8</v>
      </c>
      <c r="B8"/>
      <c r="C8" s="4" t="s">
        <v>9</v>
      </c>
      <c r="D8" s="4"/>
      <c r="E8" s="4"/>
      <c r="F8" s="4"/>
      <c r="G8" s="4"/>
      <c r="H8" s="4"/>
      <c r="I8" s="4"/>
      <c r="J8" s="4"/>
      <c r="K8" s="4"/>
      <c r="L8" s="4"/>
      <c r="M8" s="4"/>
      <c r="N8" s="4" t="s">
        <v>10</v>
      </c>
      <c r="O8" s="4"/>
      <c r="P8" s="4"/>
      <c r="Q8" s="4"/>
      <c r="R8" s="4"/>
      <c r="S8" s="4"/>
      <c r="T8" s="4"/>
      <c r="U8" s="4"/>
      <c r="V8" s="4"/>
      <c r="W8" s="4"/>
      <c r="X8" s="4"/>
      <c r="Y8" s="2" t="s">
        <v>5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4" t="s">
        <v>9</v>
      </c>
      <c r="AK8" s="4"/>
      <c r="AL8" s="4"/>
      <c r="AM8" s="4"/>
      <c r="AN8" s="4"/>
      <c r="AO8" s="4"/>
      <c r="AP8" s="4"/>
      <c r="AQ8" s="4"/>
      <c r="AR8" s="4"/>
      <c r="AS8" s="4"/>
      <c r="AT8" s="4"/>
      <c r="AU8" s="4" t="s">
        <v>10</v>
      </c>
      <c r="AV8" s="4"/>
      <c r="AW8" s="4"/>
      <c r="AX8" s="4"/>
      <c r="AY8" s="4"/>
      <c r="AZ8" s="4"/>
      <c r="BA8" s="4"/>
      <c r="BB8" s="4"/>
      <c r="BC8" s="4"/>
      <c r="BD8" s="4"/>
      <c r="BE8" s="4"/>
      <c r="BF8" s="2" t="s">
        <v>5</v>
      </c>
      <c r="BG8" s="4" t="s">
        <v>14</v>
      </c>
      <c r="BH8" s="4"/>
      <c r="BI8" s="4"/>
      <c r="BJ8" s="4"/>
      <c r="BK8" s="4"/>
      <c r="BL8" s="4"/>
      <c r="BM8" s="4"/>
      <c r="BN8" s="4"/>
      <c r="BO8" s="2" t="s">
        <v>5</v>
      </c>
      <c r="BP8" s="4"/>
      <c r="BQ8" s="4" t="s">
        <v>9</v>
      </c>
      <c r="BR8" s="4"/>
      <c r="BS8" s="4"/>
      <c r="BT8" s="4"/>
      <c r="BU8" s="4"/>
      <c r="BV8" s="4"/>
      <c r="BW8" s="4" t="s">
        <v>10</v>
      </c>
      <c r="BX8" s="4"/>
      <c r="BY8" s="4"/>
      <c r="BZ8" s="4"/>
      <c r="CA8" s="4"/>
      <c r="CB8" s="4"/>
      <c r="CC8" s="4"/>
      <c r="CD8" s="4"/>
      <c r="CE8" s="4" t="s">
        <v>29</v>
      </c>
      <c r="CF8" s="4"/>
      <c r="CG8" s="4"/>
      <c r="CH8" s="4"/>
      <c r="CI8" s="4"/>
      <c r="CJ8" s="4"/>
      <c r="CK8" s="2" t="s">
        <v>5</v>
      </c>
      <c r="CL8" s="4"/>
      <c r="CM8" s="4"/>
      <c r="CN8" s="4"/>
      <c r="CO8" s="4"/>
      <c r="CP8" s="4"/>
      <c r="CQ8" s="4"/>
      <c r="CR8" s="4"/>
      <c r="CS8" s="4"/>
      <c r="CT8" s="4"/>
    </row>
    <row r="9">
      <c r="A9" s="4" t="s">
        <v>11</v>
      </c>
      <c r="B9"/>
      <c r="C9" s="2" t="s">
        <v>5</v>
      </c>
      <c r="D9" s="4"/>
      <c r="E9" s="4"/>
      <c r="F9" s="4"/>
      <c r="G9" s="4"/>
      <c r="H9" s="4"/>
      <c r="I9" s="4"/>
      <c r="J9" s="4"/>
      <c r="K9" s="4"/>
      <c r="L9" s="4"/>
      <c r="M9" s="4"/>
      <c r="N9" s="4" t="s">
        <v>9</v>
      </c>
      <c r="O9" s="4"/>
      <c r="P9" s="4"/>
      <c r="Q9" s="4"/>
      <c r="R9" s="4"/>
      <c r="S9" s="4"/>
      <c r="T9" s="4"/>
      <c r="U9" s="4"/>
      <c r="V9" s="4"/>
      <c r="W9" s="4"/>
      <c r="X9" s="4"/>
      <c r="Y9" s="4" t="s">
        <v>10</v>
      </c>
      <c r="Z9" s="4"/>
      <c r="AA9" s="4"/>
      <c r="AB9" s="4"/>
      <c r="AC9" s="4"/>
      <c r="AD9" s="4"/>
      <c r="AE9" s="4"/>
      <c r="AF9" s="4"/>
      <c r="AG9" s="4"/>
      <c r="AH9" s="4"/>
      <c r="AI9" s="4"/>
      <c r="AJ9" s="2" t="s">
        <v>5</v>
      </c>
      <c r="AK9" s="4"/>
      <c r="AL9" s="4"/>
      <c r="AM9" s="4"/>
      <c r="AN9" s="4"/>
      <c r="AO9" s="4"/>
      <c r="AP9" s="4"/>
      <c r="AQ9" s="4"/>
      <c r="AR9" s="4"/>
      <c r="AS9" s="4"/>
      <c r="AT9" s="4"/>
      <c r="AU9" s="4" t="s">
        <v>9</v>
      </c>
      <c r="AV9" s="4"/>
      <c r="AW9" s="4"/>
      <c r="AX9" s="4"/>
      <c r="AY9" s="4"/>
      <c r="AZ9" s="4"/>
      <c r="BA9" s="4"/>
      <c r="BB9" s="4"/>
      <c r="BC9" s="4"/>
      <c r="BD9" s="4"/>
      <c r="BE9" s="4"/>
      <c r="BF9" s="4" t="s">
        <v>10</v>
      </c>
      <c r="BG9" s="4"/>
      <c r="BH9" s="4"/>
      <c r="BI9" s="4"/>
      <c r="BJ9" s="4"/>
      <c r="BK9" s="4"/>
      <c r="BL9" s="4"/>
      <c r="BM9" s="4"/>
      <c r="BN9" s="4"/>
      <c r="BO9" s="4"/>
      <c r="BP9" s="4"/>
      <c r="BQ9" s="2" t="s">
        <v>5</v>
      </c>
      <c r="BR9" s="4"/>
      <c r="BS9" s="4"/>
      <c r="BT9" s="4"/>
      <c r="BU9" s="4"/>
      <c r="BV9" s="4"/>
      <c r="BW9" s="4" t="s">
        <v>9</v>
      </c>
      <c r="BX9" s="4"/>
      <c r="BY9" s="4"/>
      <c r="BZ9" s="4"/>
      <c r="CA9" s="4"/>
      <c r="CB9" s="4"/>
      <c r="CC9" s="4"/>
      <c r="CD9" s="4"/>
      <c r="CE9" s="4" t="s">
        <v>28</v>
      </c>
      <c r="CF9" s="4"/>
      <c r="CG9" s="4"/>
      <c r="CH9" s="4"/>
      <c r="CI9" s="4"/>
      <c r="CJ9" s="4"/>
      <c r="CK9" s="4" t="s">
        <v>9</v>
      </c>
      <c r="CL9" s="4"/>
      <c r="CM9" s="4"/>
      <c r="CN9" s="4"/>
      <c r="CO9" s="4"/>
      <c r="CP9" s="4"/>
      <c r="CQ9" s="4"/>
      <c r="CR9" s="4"/>
      <c r="CS9" s="4"/>
      <c r="CT9" s="4"/>
    </row>
    <row r="10">
      <c r="A10" s="4" t="s">
        <v>12</v>
      </c>
      <c r="B10"/>
      <c r="C10" s="4" t="s">
        <v>10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2" t="s">
        <v>5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 t="s">
        <v>9</v>
      </c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 t="s">
        <v>10</v>
      </c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2" t="s">
        <v>5</v>
      </c>
      <c r="AV10" s="4"/>
      <c r="AW10" s="4"/>
      <c r="AX10" s="4"/>
      <c r="AY10" s="4" t="s">
        <v>29</v>
      </c>
      <c r="AZ10" s="4"/>
      <c r="BA10" s="4"/>
      <c r="BB10" s="4"/>
      <c r="BC10" s="4"/>
      <c r="BD10" s="4"/>
      <c r="BE10" s="4"/>
      <c r="BF10" s="4" t="s">
        <v>9</v>
      </c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 t="s">
        <v>10</v>
      </c>
      <c r="BR10" s="4"/>
      <c r="BS10" s="4"/>
      <c r="BT10" s="4"/>
      <c r="BU10" s="4"/>
      <c r="BV10" s="4"/>
      <c r="BW10" s="2" t="s">
        <v>5</v>
      </c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 t="s">
        <v>10</v>
      </c>
      <c r="CL10" s="4"/>
      <c r="CM10" s="4"/>
      <c r="CN10" s="4"/>
      <c r="CO10" s="4"/>
      <c r="CP10" s="4"/>
      <c r="CQ10" s="4"/>
      <c r="CR10" s="4"/>
      <c r="CS10" s="4"/>
      <c r="CT10" s="4"/>
    </row>
    <row r="11">
      <c r="A11" s="4" t="s">
        <v>13</v>
      </c>
      <c r="B11"/>
      <c r="C11" s="4" t="s">
        <v>14</v>
      </c>
      <c r="D11" s="4"/>
      <c r="E11" s="4"/>
      <c r="F11" s="4"/>
      <c r="G11" s="4"/>
      <c r="H11" s="4"/>
      <c r="I11" s="4"/>
      <c r="J11" s="4"/>
      <c r="K11" s="2" t="s">
        <v>5</v>
      </c>
      <c r="L11" s="4"/>
      <c r="M11" s="4"/>
      <c r="N11" s="4"/>
      <c r="O11" s="4"/>
      <c r="P11" s="4"/>
      <c r="Q11" s="4"/>
      <c r="R11" s="4"/>
      <c r="S11" s="4" t="s">
        <v>15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 t="s">
        <v>14</v>
      </c>
      <c r="AJ11" s="4"/>
      <c r="AK11" s="4"/>
      <c r="AL11" s="4"/>
      <c r="AM11" s="4"/>
      <c r="AN11" s="4"/>
      <c r="AO11" s="4"/>
      <c r="AP11" s="4"/>
      <c r="AQ11" s="2" t="s">
        <v>5</v>
      </c>
      <c r="AR11" s="4"/>
      <c r="AS11" s="4"/>
      <c r="AT11" s="4"/>
      <c r="AU11" s="4"/>
      <c r="AV11" s="4"/>
      <c r="AW11" s="4"/>
      <c r="AX11" s="4"/>
      <c r="AY11" s="4" t="s">
        <v>28</v>
      </c>
      <c r="AZ11" s="4"/>
      <c r="BA11" s="4"/>
      <c r="BB11" s="4"/>
      <c r="BC11" s="4"/>
      <c r="BD11" s="4"/>
      <c r="BE11" s="4"/>
      <c r="BF11" s="4"/>
      <c r="BG11" s="4" t="s">
        <v>33</v>
      </c>
      <c r="BH11" s="4"/>
      <c r="BI11" s="4"/>
      <c r="BJ11" s="4"/>
      <c r="BK11" s="4"/>
      <c r="BL11" s="4"/>
      <c r="BM11" s="4"/>
      <c r="BN11" s="4"/>
      <c r="BO11" s="4" t="s">
        <v>29</v>
      </c>
      <c r="BP11" s="4"/>
      <c r="BQ11" s="4"/>
      <c r="BR11" s="4"/>
      <c r="BS11" s="4" t="s">
        <v>33</v>
      </c>
      <c r="BT11" s="4"/>
      <c r="BU11" s="4"/>
      <c r="BV11" s="4"/>
      <c r="BW11" s="2" t="s">
        <v>5</v>
      </c>
      <c r="BX11" s="4"/>
      <c r="BY11" s="4"/>
      <c r="BZ11" s="4"/>
      <c r="CA11" s="4"/>
      <c r="CB11" s="4"/>
      <c r="CC11" s="4"/>
      <c r="CD11" s="4"/>
      <c r="CE11" s="4" t="s">
        <v>15</v>
      </c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</row>
    <row r="12">
      <c r="A12" s="4" t="s">
        <v>16</v>
      </c>
      <c r="B12"/>
      <c r="C12" s="4" t="s">
        <v>15</v>
      </c>
      <c r="D12" s="4"/>
      <c r="E12" s="4"/>
      <c r="F12" s="4"/>
      <c r="G12" s="4"/>
      <c r="H12" s="4"/>
      <c r="I12" s="4"/>
      <c r="J12" s="4"/>
      <c r="K12" s="2" t="s">
        <v>5</v>
      </c>
      <c r="L12" s="4"/>
      <c r="M12" s="4"/>
      <c r="N12" s="4"/>
      <c r="O12" s="4"/>
      <c r="P12" s="4"/>
      <c r="Q12" s="4"/>
      <c r="R12" s="4"/>
      <c r="S12" s="4" t="s">
        <v>14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 t="s">
        <v>15</v>
      </c>
      <c r="AJ12" s="4"/>
      <c r="AK12" s="4"/>
      <c r="AL12" s="4"/>
      <c r="AM12" s="4"/>
      <c r="AN12" s="4"/>
      <c r="AO12" s="4"/>
      <c r="AP12" s="4"/>
      <c r="AQ12" s="2" t="s">
        <v>5</v>
      </c>
      <c r="AR12" s="4"/>
      <c r="AS12" s="4"/>
      <c r="AT12" s="4"/>
      <c r="AU12" s="4"/>
      <c r="AV12" s="4"/>
      <c r="AW12" s="4"/>
      <c r="AX12" s="4"/>
      <c r="AY12" s="4" t="s">
        <v>15</v>
      </c>
      <c r="AZ12" s="4"/>
      <c r="BA12" s="4"/>
      <c r="BB12" s="4"/>
      <c r="BC12" s="4"/>
      <c r="BD12" s="4"/>
      <c r="BE12" s="4"/>
      <c r="BF12" s="4"/>
      <c r="BG12" s="4" t="s">
        <v>32</v>
      </c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2" t="s">
        <v>5</v>
      </c>
      <c r="BX12" s="4"/>
      <c r="BY12" s="4"/>
      <c r="BZ12" s="4"/>
      <c r="CA12" s="4"/>
      <c r="CB12" s="4"/>
      <c r="CC12" s="4"/>
      <c r="CD12" s="4"/>
      <c r="CE12" s="4" t="s">
        <v>14</v>
      </c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</row>
    <row r="13">
      <c r="A13" s="4" t="s">
        <v>17</v>
      </c>
      <c r="B13"/>
      <c r="C13" s="4" t="s">
        <v>18</v>
      </c>
      <c r="D13" s="4"/>
      <c r="E13" s="4"/>
      <c r="F13" s="4"/>
      <c r="G13" s="4"/>
      <c r="H13" s="4"/>
      <c r="I13" s="4"/>
      <c r="J13" s="4"/>
      <c r="K13" s="4" t="s">
        <v>15</v>
      </c>
      <c r="L13" s="4"/>
      <c r="M13" s="4"/>
      <c r="N13" s="4"/>
      <c r="O13" s="4"/>
      <c r="P13" s="4"/>
      <c r="Q13" s="4"/>
      <c r="R13" s="4"/>
      <c r="S13" s="2" t="s">
        <v>5</v>
      </c>
      <c r="T13" s="4"/>
      <c r="U13" s="4"/>
      <c r="V13" s="4"/>
      <c r="W13" s="4"/>
      <c r="X13" s="4"/>
      <c r="Y13" s="4"/>
      <c r="Z13" s="4"/>
      <c r="AA13" s="4" t="s">
        <v>19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 t="s">
        <v>14</v>
      </c>
      <c r="AR13" s="4"/>
      <c r="AS13" s="4"/>
      <c r="AT13" s="4"/>
      <c r="AU13" s="4"/>
      <c r="AV13" s="4"/>
      <c r="AW13" s="4"/>
      <c r="AX13" s="4"/>
      <c r="AY13" s="2" t="s">
        <v>5</v>
      </c>
      <c r="AZ13" s="4"/>
      <c r="BA13" s="4"/>
      <c r="BB13" s="4"/>
      <c r="BC13" s="4"/>
      <c r="BD13" s="4"/>
      <c r="BE13" s="4"/>
      <c r="BF13" s="4"/>
      <c r="BG13" s="4" t="s">
        <v>19</v>
      </c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2" t="s">
        <v>5</v>
      </c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 t="s">
        <v>19</v>
      </c>
      <c r="CN13" s="4"/>
      <c r="CO13" s="4"/>
      <c r="CP13" s="4"/>
      <c r="CQ13" s="4"/>
      <c r="CR13" s="4"/>
      <c r="CS13" s="4"/>
      <c r="CT13" s="4"/>
    </row>
    <row r="14">
      <c r="A14" s="4" t="s">
        <v>20</v>
      </c>
      <c r="B14"/>
      <c r="C14" s="4" t="s">
        <v>19</v>
      </c>
      <c r="D14" s="4"/>
      <c r="E14" s="4"/>
      <c r="F14" s="4"/>
      <c r="G14" s="4"/>
      <c r="H14" s="4"/>
      <c r="I14" s="4"/>
      <c r="J14" s="4"/>
      <c r="K14" s="4" t="s">
        <v>14</v>
      </c>
      <c r="L14" s="4"/>
      <c r="M14" s="4"/>
      <c r="N14" s="4"/>
      <c r="O14" s="4"/>
      <c r="P14" s="4"/>
      <c r="Q14" s="4"/>
      <c r="R14" s="4"/>
      <c r="S14" s="2" t="s">
        <v>5</v>
      </c>
      <c r="T14" s="4"/>
      <c r="U14" s="4"/>
      <c r="V14" s="4"/>
      <c r="W14" s="4"/>
      <c r="X14" s="4"/>
      <c r="Y14" s="4"/>
      <c r="Z14" s="4"/>
      <c r="AA14" s="4" t="s">
        <v>18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 t="s">
        <v>15</v>
      </c>
      <c r="AR14" s="4"/>
      <c r="AS14" s="4"/>
      <c r="AT14" s="4"/>
      <c r="AU14" s="4"/>
      <c r="AV14" s="4"/>
      <c r="AW14" s="4"/>
      <c r="AX14" s="4"/>
      <c r="AY14" s="2" t="s">
        <v>5</v>
      </c>
      <c r="AZ14" s="4"/>
      <c r="BA14" s="4"/>
      <c r="BB14" s="4"/>
      <c r="BC14" s="4"/>
      <c r="BD14" s="4"/>
      <c r="BE14" s="4"/>
      <c r="BF14" s="4"/>
      <c r="BG14" s="4" t="s">
        <v>18</v>
      </c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2" t="s">
        <v>5</v>
      </c>
      <c r="BX14" s="4"/>
      <c r="BY14" s="4"/>
      <c r="BZ14" s="4"/>
      <c r="CA14" s="4" t="s">
        <v>14</v>
      </c>
      <c r="CB14" s="4"/>
      <c r="CC14" s="4"/>
      <c r="CD14" s="4"/>
      <c r="CE14" s="2" t="s">
        <v>5</v>
      </c>
      <c r="CF14" s="4"/>
      <c r="CG14" s="4"/>
      <c r="CH14" s="4"/>
      <c r="CI14" s="4"/>
      <c r="CJ14" s="4"/>
      <c r="CK14" s="4"/>
      <c r="CL14" s="4"/>
      <c r="CM14" s="4" t="s">
        <v>18</v>
      </c>
      <c r="CN14" s="4"/>
      <c r="CO14" s="4"/>
      <c r="CP14" s="4"/>
      <c r="CQ14" s="4"/>
      <c r="CR14" s="4"/>
      <c r="CS14" s="4"/>
      <c r="CT14" s="4"/>
    </row>
    <row r="15">
      <c r="A15" s="4" t="s">
        <v>21</v>
      </c>
      <c r="B15"/>
      <c r="C15" s="4" t="s">
        <v>22</v>
      </c>
      <c r="D15" s="4"/>
      <c r="E15" s="4"/>
      <c r="F15" s="4"/>
      <c r="G15" s="4"/>
      <c r="H15" s="4"/>
      <c r="I15" s="4"/>
      <c r="J15" s="4"/>
      <c r="K15" s="4" t="s">
        <v>19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2" t="s">
        <v>5</v>
      </c>
      <c r="AB15" s="4"/>
      <c r="AC15" s="4"/>
      <c r="AD15" s="4"/>
      <c r="AE15" s="4"/>
      <c r="AF15" s="4"/>
      <c r="AG15" s="4"/>
      <c r="AH15" s="4"/>
      <c r="AI15" s="4" t="s">
        <v>23</v>
      </c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 t="s">
        <v>14</v>
      </c>
      <c r="AZ15" s="4"/>
      <c r="BA15" s="4"/>
      <c r="BB15" s="4"/>
      <c r="BC15" s="4"/>
      <c r="BD15" s="4"/>
      <c r="BE15" s="4"/>
      <c r="BF15" s="4"/>
      <c r="BG15" s="2" t="s">
        <v>5</v>
      </c>
      <c r="BH15" s="4"/>
      <c r="BI15" s="4"/>
      <c r="BJ15" s="4"/>
      <c r="BK15" s="4"/>
      <c r="BL15" s="4"/>
      <c r="BM15" s="4"/>
      <c r="BN15" s="4"/>
      <c r="BO15" s="4" t="s">
        <v>23</v>
      </c>
      <c r="BP15" s="4"/>
      <c r="BQ15" s="4"/>
      <c r="BR15" s="4"/>
      <c r="BS15" s="4"/>
      <c r="BT15" s="4"/>
      <c r="BU15" s="4"/>
      <c r="BV15" s="4"/>
      <c r="BW15" s="4" t="s">
        <v>18</v>
      </c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2" t="s">
        <v>5</v>
      </c>
      <c r="CN15" s="4"/>
      <c r="CO15" s="4"/>
      <c r="CP15" s="4"/>
      <c r="CQ15" s="4"/>
      <c r="CR15" s="4"/>
      <c r="CS15" s="4"/>
      <c r="CT15" s="4"/>
    </row>
    <row r="16">
      <c r="A16" s="4" t="s">
        <v>24</v>
      </c>
      <c r="B16"/>
      <c r="C16" s="4" t="s">
        <v>23</v>
      </c>
      <c r="D16" s="4"/>
      <c r="E16" s="4"/>
      <c r="F16" s="4"/>
      <c r="G16" s="4"/>
      <c r="H16" s="4"/>
      <c r="I16" s="4"/>
      <c r="J16" s="4"/>
      <c r="K16" s="4" t="s">
        <v>18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2" t="s">
        <v>5</v>
      </c>
      <c r="AB16" s="4"/>
      <c r="AC16" s="4"/>
      <c r="AD16" s="4"/>
      <c r="AE16" s="4"/>
      <c r="AF16" s="4"/>
      <c r="AG16" s="4"/>
      <c r="AH16" s="4"/>
      <c r="AI16" s="4" t="s">
        <v>22</v>
      </c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 t="s">
        <v>23</v>
      </c>
      <c r="BH16" s="4"/>
      <c r="BI16" s="4"/>
      <c r="BJ16" s="4"/>
      <c r="BK16" s="4"/>
      <c r="BL16" s="4"/>
      <c r="BM16" s="4"/>
      <c r="BN16" s="4"/>
      <c r="BO16" s="4" t="s">
        <v>22</v>
      </c>
      <c r="BP16" s="4"/>
      <c r="BQ16" s="4"/>
      <c r="BR16" s="4"/>
      <c r="BS16" s="4"/>
      <c r="BT16" s="4"/>
      <c r="BU16" s="4"/>
      <c r="BV16" s="4"/>
      <c r="BW16" s="4" t="s">
        <v>19</v>
      </c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2" t="s">
        <v>5</v>
      </c>
      <c r="CN16" s="4"/>
      <c r="CO16" s="4"/>
      <c r="CP16" s="4"/>
      <c r="CQ16" s="4"/>
      <c r="CR16" s="4"/>
      <c r="CS16" s="4"/>
      <c r="CT16" s="4"/>
    </row>
    <row r="17">
      <c r="A17" s="4" t="s">
        <v>25</v>
      </c>
      <c r="B17"/>
      <c r="C17" s="2" t="s">
        <v>5</v>
      </c>
      <c r="D17" s="4"/>
      <c r="E17" s="4"/>
      <c r="F17" s="4"/>
      <c r="G17" s="4"/>
      <c r="H17" s="4"/>
      <c r="I17" s="4"/>
      <c r="J17" s="4"/>
      <c r="K17" s="4" t="s">
        <v>22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 t="s">
        <v>23</v>
      </c>
      <c r="AB17" s="4"/>
      <c r="AC17" s="4"/>
      <c r="AD17" s="4"/>
      <c r="AE17" s="4"/>
      <c r="AF17" s="4"/>
      <c r="AG17" s="4"/>
      <c r="AH17" s="4"/>
      <c r="AI17" s="2" t="s">
        <v>5</v>
      </c>
      <c r="AJ17" s="4"/>
      <c r="AK17" s="4"/>
      <c r="AL17" s="4"/>
      <c r="AM17" s="4"/>
      <c r="AN17" s="4"/>
      <c r="AO17" s="4"/>
      <c r="AP17" s="4"/>
      <c r="AQ17" s="4" t="s">
        <v>18</v>
      </c>
      <c r="AR17" s="4"/>
      <c r="AS17" s="4"/>
      <c r="AT17" s="4"/>
      <c r="AU17" s="4" t="s">
        <v>19</v>
      </c>
      <c r="AV17" s="4"/>
      <c r="AW17" s="4"/>
      <c r="AX17" s="4"/>
      <c r="AY17" s="4" t="s">
        <v>23</v>
      </c>
      <c r="AZ17" s="4"/>
      <c r="BA17" s="4"/>
      <c r="BB17" s="4"/>
      <c r="BC17" s="4"/>
      <c r="BD17" s="4"/>
      <c r="BE17" s="4"/>
      <c r="BF17" s="4"/>
      <c r="BG17" s="4" t="s">
        <v>22</v>
      </c>
      <c r="BH17" s="4"/>
      <c r="BI17" s="4"/>
      <c r="BJ17" s="4"/>
      <c r="BK17" s="4"/>
      <c r="BL17" s="4"/>
      <c r="BM17" s="4"/>
      <c r="BN17" s="4"/>
      <c r="BO17" s="2" t="s">
        <v>5</v>
      </c>
      <c r="BP17" s="4"/>
      <c r="BQ17" s="4"/>
      <c r="BR17" s="4"/>
      <c r="BS17" s="4"/>
      <c r="BT17" s="4"/>
      <c r="BU17" s="4"/>
      <c r="BV17" s="4"/>
      <c r="BW17" s="4" t="s">
        <v>22</v>
      </c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 t="s">
        <v>23</v>
      </c>
      <c r="CN17" s="4"/>
      <c r="CO17" s="4"/>
      <c r="CP17" s="4"/>
      <c r="CQ17" s="4"/>
      <c r="CR17" s="4"/>
      <c r="CS17" s="4"/>
      <c r="CT17" s="4"/>
    </row>
    <row r="18">
      <c r="A18" s="4" t="s">
        <v>26</v>
      </c>
      <c r="B18"/>
      <c r="C18" s="2" t="s">
        <v>5</v>
      </c>
      <c r="D18" s="4"/>
      <c r="E18" s="4"/>
      <c r="F18" s="4"/>
      <c r="G18" s="4"/>
      <c r="H18" s="4"/>
      <c r="I18" s="4"/>
      <c r="J18" s="4"/>
      <c r="K18" s="4" t="s">
        <v>23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 t="s">
        <v>22</v>
      </c>
      <c r="AB18" s="4"/>
      <c r="AC18" s="4"/>
      <c r="AD18" s="4"/>
      <c r="AE18" s="4"/>
      <c r="AF18" s="4"/>
      <c r="AG18" s="4"/>
      <c r="AH18" s="4"/>
      <c r="AI18" s="2" t="s">
        <v>5</v>
      </c>
      <c r="AJ18" s="4"/>
      <c r="AK18" s="4"/>
      <c r="AL18" s="4"/>
      <c r="AM18" s="4"/>
      <c r="AN18" s="4"/>
      <c r="AO18" s="4"/>
      <c r="AP18" s="4"/>
      <c r="AQ18" s="4" t="s">
        <v>19</v>
      </c>
      <c r="AR18" s="4"/>
      <c r="AS18" s="4"/>
      <c r="AT18" s="4"/>
      <c r="AU18" s="4" t="s">
        <v>18</v>
      </c>
      <c r="AV18" s="4"/>
      <c r="AW18" s="4"/>
      <c r="AX18" s="4"/>
      <c r="AY18" s="4" t="s">
        <v>19</v>
      </c>
      <c r="AZ18" s="4"/>
      <c r="BA18" s="4"/>
      <c r="BB18" s="4"/>
      <c r="BC18" s="4"/>
      <c r="BD18" s="4"/>
      <c r="BE18" s="4"/>
      <c r="BF18" s="4"/>
      <c r="BG18" s="4" t="s">
        <v>15</v>
      </c>
      <c r="BH18" s="4"/>
      <c r="BI18" s="4"/>
      <c r="BJ18" s="4"/>
      <c r="BK18" s="4"/>
      <c r="BL18" s="4"/>
      <c r="BM18" s="4"/>
      <c r="BN18" s="4"/>
      <c r="BO18" s="2" t="s">
        <v>5</v>
      </c>
      <c r="BP18" s="4"/>
      <c r="BQ18" s="4"/>
      <c r="BR18" s="4"/>
      <c r="BS18" s="4"/>
      <c r="BT18" s="4"/>
      <c r="BU18" s="4"/>
      <c r="BV18" s="4"/>
      <c r="BW18" s="4" t="s">
        <v>23</v>
      </c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 t="s">
        <v>22</v>
      </c>
      <c r="CN18" s="4"/>
      <c r="CO18" s="4"/>
      <c r="CP18" s="4"/>
      <c r="CQ18" s="4"/>
      <c r="CR18" s="4"/>
      <c r="CS18" s="4"/>
      <c r="CT18" s="4"/>
    </row>
    <row r="19">
      <c r="A19" s="4" t="s">
        <v>27</v>
      </c>
      <c r="B19"/>
      <c r="C19" s="4" t="s">
        <v>28</v>
      </c>
      <c r="D19" s="4"/>
      <c r="E19" s="4"/>
      <c r="F19" s="4"/>
      <c r="G19" s="4"/>
      <c r="H19" s="4"/>
      <c r="I19" s="4"/>
      <c r="J19" s="4"/>
      <c r="K19" s="2" t="s">
        <v>5</v>
      </c>
      <c r="L19" s="4"/>
      <c r="M19" s="4"/>
      <c r="N19" s="4"/>
      <c r="O19" s="4"/>
      <c r="P19" s="4"/>
      <c r="Q19" s="4"/>
      <c r="R19" s="4"/>
      <c r="S19" s="4" t="s">
        <v>29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 t="s">
        <v>28</v>
      </c>
      <c r="AJ19" s="4"/>
      <c r="AK19" s="4"/>
      <c r="AL19" s="4"/>
      <c r="AM19" s="4"/>
      <c r="AN19" s="4"/>
      <c r="AO19" s="4"/>
      <c r="AP19" s="4"/>
      <c r="AQ19" s="2" t="s">
        <v>5</v>
      </c>
      <c r="AR19" s="4"/>
      <c r="AS19" s="4"/>
      <c r="AT19" s="4"/>
      <c r="AU19" s="4"/>
      <c r="AV19" s="4"/>
      <c r="AW19" s="4"/>
      <c r="AX19" s="4"/>
      <c r="AY19" s="4" t="s">
        <v>18</v>
      </c>
      <c r="AZ19" s="4"/>
      <c r="BA19" s="4"/>
      <c r="BB19" s="4"/>
      <c r="BC19" s="4"/>
      <c r="BD19" s="4"/>
      <c r="BE19" s="4"/>
      <c r="BF19" s="4"/>
      <c r="BG19" s="2" t="s">
        <v>5</v>
      </c>
      <c r="BH19" s="4"/>
      <c r="BI19" s="4"/>
      <c r="BJ19" s="4"/>
      <c r="BK19" s="4"/>
      <c r="BL19" s="4"/>
      <c r="BM19" s="4"/>
      <c r="BN19" s="4"/>
      <c r="BO19" s="4"/>
      <c r="BP19" s="4"/>
      <c r="BQ19" s="4" t="s">
        <v>3</v>
      </c>
      <c r="BR19" s="4"/>
      <c r="BS19" s="4"/>
      <c r="BT19" s="4"/>
      <c r="BU19" s="4"/>
      <c r="BV19" s="4"/>
      <c r="BW19" s="4" t="s">
        <v>28</v>
      </c>
      <c r="BX19" s="4"/>
      <c r="BY19" s="4"/>
      <c r="BZ19" s="4"/>
      <c r="CA19" s="2" t="s">
        <v>5</v>
      </c>
      <c r="CB19" s="4"/>
      <c r="CC19" s="4"/>
      <c r="CD19" s="4"/>
      <c r="CE19" s="4" t="s">
        <v>4</v>
      </c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</row>
    <row r="20">
      <c r="A20" s="4" t="s">
        <v>30</v>
      </c>
      <c r="B20"/>
      <c r="C20" s="4" t="s">
        <v>29</v>
      </c>
      <c r="D20" s="4"/>
      <c r="E20" s="4"/>
      <c r="F20" s="4"/>
      <c r="G20" s="4"/>
      <c r="H20" s="4"/>
      <c r="I20" s="4"/>
      <c r="J20" s="4"/>
      <c r="K20" s="2" t="s">
        <v>5</v>
      </c>
      <c r="L20" s="4"/>
      <c r="M20" s="4"/>
      <c r="N20" s="4"/>
      <c r="O20" s="4"/>
      <c r="P20" s="4"/>
      <c r="Q20" s="4"/>
      <c r="R20" s="4"/>
      <c r="S20" s="4" t="s">
        <v>28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 t="s">
        <v>29</v>
      </c>
      <c r="AJ20" s="4"/>
      <c r="AK20" s="4"/>
      <c r="AL20" s="4"/>
      <c r="AM20" s="4"/>
      <c r="AN20" s="4"/>
      <c r="AO20" s="4" t="s">
        <v>66</v>
      </c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</row>
    <row r="21">
      <c r="A21" s="4" t="s">
        <v>31</v>
      </c>
      <c r="B21"/>
      <c r="C21" s="4" t="s">
        <v>32</v>
      </c>
      <c r="D21" s="4"/>
      <c r="E21" s="4"/>
      <c r="F21" s="4"/>
      <c r="G21" s="4"/>
      <c r="H21" s="4"/>
      <c r="I21" s="4"/>
      <c r="J21" s="4"/>
      <c r="K21" s="4" t="s">
        <v>29</v>
      </c>
      <c r="L21" s="4"/>
      <c r="M21" s="4"/>
      <c r="N21" s="4"/>
      <c r="O21" s="4"/>
      <c r="P21" s="4"/>
      <c r="Q21" s="4"/>
      <c r="R21" s="4"/>
      <c r="S21" s="2" t="s">
        <v>5</v>
      </c>
      <c r="T21" s="4"/>
      <c r="U21" s="4"/>
      <c r="V21" s="4"/>
      <c r="W21" s="4"/>
      <c r="X21" s="4"/>
      <c r="Y21" s="4"/>
      <c r="Z21" s="4"/>
      <c r="AA21" s="4" t="s">
        <v>33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 t="s">
        <v>28</v>
      </c>
      <c r="AR21" s="4"/>
      <c r="AS21" s="4"/>
      <c r="AT21" s="4"/>
      <c r="AU21" s="4"/>
      <c r="AV21" s="4"/>
      <c r="AW21" s="4"/>
      <c r="AX21" s="4"/>
      <c r="AY21" s="2" t="s">
        <v>5</v>
      </c>
      <c r="AZ21" s="4"/>
      <c r="BA21" s="4"/>
      <c r="BB21" s="4"/>
      <c r="BC21" s="4"/>
      <c r="BD21" s="4"/>
      <c r="BE21" s="4"/>
      <c r="BF21" s="4" t="s">
        <v>29</v>
      </c>
      <c r="BG21" s="4"/>
      <c r="BH21" s="4"/>
      <c r="BI21" s="4"/>
      <c r="BJ21" s="4"/>
      <c r="BK21" s="4"/>
      <c r="BL21" s="4"/>
      <c r="BM21" s="4"/>
      <c r="BN21" s="4"/>
      <c r="BO21" s="4" t="s">
        <v>14</v>
      </c>
      <c r="BP21" s="4"/>
      <c r="BQ21" s="4"/>
      <c r="BR21" s="4"/>
      <c r="BS21" s="4"/>
      <c r="BT21" s="4"/>
      <c r="BU21" s="4"/>
      <c r="BV21" s="4"/>
      <c r="BW21" s="2" t="s">
        <v>5</v>
      </c>
      <c r="BX21" s="4"/>
      <c r="BY21" s="4"/>
      <c r="BZ21" s="4"/>
      <c r="CA21" s="4" t="s">
        <v>29</v>
      </c>
      <c r="CB21" s="4"/>
      <c r="CC21" s="4"/>
      <c r="CD21" s="4"/>
      <c r="CE21" s="2" t="s">
        <v>5</v>
      </c>
      <c r="CF21" s="4"/>
      <c r="CG21" s="4"/>
      <c r="CH21" s="4"/>
      <c r="CI21" s="4"/>
      <c r="CJ21" s="4"/>
      <c r="CK21" s="4"/>
      <c r="CL21" s="4"/>
      <c r="CM21" s="4" t="s">
        <v>33</v>
      </c>
      <c r="CN21" s="4"/>
      <c r="CO21" s="4"/>
      <c r="CP21" s="4"/>
      <c r="CQ21" s="4"/>
      <c r="CR21" s="4"/>
      <c r="CS21" s="4"/>
      <c r="CT21" s="4"/>
    </row>
    <row r="22">
      <c r="A22" s="4" t="s">
        <v>34</v>
      </c>
      <c r="B22"/>
      <c r="C22" s="4" t="s">
        <v>33</v>
      </c>
      <c r="D22" s="4"/>
      <c r="E22" s="4"/>
      <c r="F22" s="4"/>
      <c r="G22" s="4"/>
      <c r="H22" s="4"/>
      <c r="I22" s="4"/>
      <c r="J22" s="4"/>
      <c r="K22" s="4" t="s">
        <v>28</v>
      </c>
      <c r="L22" s="4"/>
      <c r="M22" s="4"/>
      <c r="N22" s="4"/>
      <c r="O22" s="4"/>
      <c r="P22" s="4"/>
      <c r="Q22" s="4"/>
      <c r="R22" s="4"/>
      <c r="S22" s="2" t="s">
        <v>5</v>
      </c>
      <c r="T22" s="4"/>
      <c r="U22" s="4"/>
      <c r="V22" s="4"/>
      <c r="W22" s="4"/>
      <c r="X22" s="4"/>
      <c r="Y22" s="4"/>
      <c r="Z22" s="4"/>
      <c r="AA22" s="4" t="s">
        <v>32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 t="s">
        <v>29</v>
      </c>
      <c r="AR22" s="4"/>
      <c r="AS22" s="4"/>
      <c r="AT22" s="4"/>
      <c r="AU22" s="4"/>
      <c r="AV22" s="4"/>
      <c r="AW22" s="4"/>
      <c r="AX22" s="4"/>
      <c r="AY22" s="2" t="s">
        <v>5</v>
      </c>
      <c r="AZ22" s="4"/>
      <c r="BA22" s="4"/>
      <c r="BB22" s="4"/>
      <c r="BC22" s="4"/>
      <c r="BD22" s="4"/>
      <c r="BE22" s="4"/>
      <c r="BF22" s="4"/>
      <c r="BG22" s="4" t="s">
        <v>28</v>
      </c>
      <c r="BH22" s="4"/>
      <c r="BI22" s="4"/>
      <c r="BJ22" s="4"/>
      <c r="BK22" s="4"/>
      <c r="BL22" s="4"/>
      <c r="BM22" s="4"/>
      <c r="BN22" s="4"/>
      <c r="BO22" s="4" t="s">
        <v>33</v>
      </c>
      <c r="BP22" s="4"/>
      <c r="BQ22" s="4"/>
      <c r="BR22" s="4"/>
      <c r="BS22" s="4" t="s">
        <v>15</v>
      </c>
      <c r="BT22" s="4"/>
      <c r="BU22" s="4"/>
      <c r="BV22" s="4"/>
      <c r="BW22" s="4"/>
      <c r="BX22" s="4"/>
      <c r="BY22" s="4"/>
      <c r="BZ22" s="4"/>
      <c r="CA22" s="4" t="s">
        <v>28</v>
      </c>
      <c r="CB22" s="4"/>
      <c r="CC22" s="4"/>
      <c r="CD22" s="4"/>
      <c r="CE22" s="2" t="s">
        <v>5</v>
      </c>
      <c r="CF22" s="4"/>
      <c r="CG22" s="4"/>
      <c r="CH22" s="4"/>
      <c r="CI22" s="4"/>
      <c r="CJ22" s="4"/>
      <c r="CK22" s="4"/>
      <c r="CL22" s="4"/>
      <c r="CM22" s="4" t="s">
        <v>32</v>
      </c>
      <c r="CN22" s="4"/>
      <c r="CO22" s="4"/>
      <c r="CP22" s="4"/>
      <c r="CQ22" s="4"/>
      <c r="CR22" s="4"/>
      <c r="CS22" s="4"/>
      <c r="CT22" s="4"/>
    </row>
    <row r="23">
      <c r="A23" s="4" t="s">
        <v>35</v>
      </c>
      <c r="B23"/>
      <c r="C23" s="4" t="s">
        <v>36</v>
      </c>
      <c r="D23" s="4"/>
      <c r="E23" s="4"/>
      <c r="F23" s="4"/>
      <c r="G23" s="4"/>
      <c r="H23" s="4"/>
      <c r="I23" s="4"/>
      <c r="J23" s="4"/>
      <c r="K23" s="4" t="s">
        <v>33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2" t="s">
        <v>5</v>
      </c>
      <c r="AB23" s="4"/>
      <c r="AC23" s="4"/>
      <c r="AD23" s="4"/>
      <c r="AE23" s="4"/>
      <c r="AF23" s="4"/>
      <c r="AG23" s="4"/>
      <c r="AH23" s="4"/>
      <c r="AI23" s="4" t="s">
        <v>37</v>
      </c>
      <c r="AJ23" s="4"/>
      <c r="AK23" s="4"/>
      <c r="AL23" s="4"/>
      <c r="AM23" s="4"/>
      <c r="AN23" s="4"/>
      <c r="AO23" s="4"/>
      <c r="AP23" s="4"/>
      <c r="AQ23" s="4" t="s">
        <v>32</v>
      </c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2" t="s">
        <v>5</v>
      </c>
      <c r="BH23" s="4"/>
      <c r="BI23" s="4"/>
      <c r="BJ23" s="4"/>
      <c r="BK23" s="4"/>
      <c r="BL23" s="4"/>
      <c r="BM23" s="4"/>
      <c r="BN23" s="4"/>
      <c r="BO23" s="4" t="s">
        <v>37</v>
      </c>
      <c r="BP23" s="4"/>
      <c r="BQ23" s="4"/>
      <c r="BR23" s="4"/>
      <c r="BS23" s="4"/>
      <c r="BT23" s="4"/>
      <c r="BU23" s="4"/>
      <c r="BV23" s="4"/>
      <c r="BW23" s="4" t="s">
        <v>32</v>
      </c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2" t="s">
        <v>5</v>
      </c>
      <c r="CN23" s="4"/>
      <c r="CO23" s="4"/>
      <c r="CP23" s="4"/>
      <c r="CQ23" s="4"/>
      <c r="CR23" s="4"/>
      <c r="CS23" s="4"/>
      <c r="CT23" s="4"/>
    </row>
    <row r="24">
      <c r="A24" s="4" t="s">
        <v>38</v>
      </c>
      <c r="B24"/>
      <c r="C24" s="4" t="s">
        <v>37</v>
      </c>
      <c r="D24" s="4"/>
      <c r="E24" s="4"/>
      <c r="F24" s="4"/>
      <c r="G24" s="4"/>
      <c r="H24" s="4"/>
      <c r="I24" s="4"/>
      <c r="J24" s="4"/>
      <c r="K24" s="4" t="s">
        <v>32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2" t="s">
        <v>5</v>
      </c>
      <c r="AB24" s="4"/>
      <c r="AC24" s="4"/>
      <c r="AD24" s="4"/>
      <c r="AE24" s="4"/>
      <c r="AF24" s="4"/>
      <c r="AG24" s="4"/>
      <c r="AH24" s="4"/>
      <c r="AI24" s="4" t="s">
        <v>36</v>
      </c>
      <c r="AJ24" s="4"/>
      <c r="AK24" s="4"/>
      <c r="AL24" s="4"/>
      <c r="AM24" s="4"/>
      <c r="AN24" s="4"/>
      <c r="AO24" s="4"/>
      <c r="AP24" s="4"/>
      <c r="AQ24" s="4" t="s">
        <v>33</v>
      </c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2" t="s">
        <v>5</v>
      </c>
      <c r="BH24" s="4"/>
      <c r="BI24" s="4"/>
      <c r="BJ24" s="4"/>
      <c r="BK24" s="4"/>
      <c r="BL24" s="4"/>
      <c r="BM24" s="4"/>
      <c r="BN24" s="4"/>
      <c r="BO24" s="4" t="s">
        <v>36</v>
      </c>
      <c r="BP24" s="4"/>
      <c r="BQ24" s="4"/>
      <c r="BR24" s="4"/>
      <c r="BS24" s="4"/>
      <c r="BT24" s="4"/>
      <c r="BU24" s="4"/>
      <c r="BV24" s="4"/>
      <c r="BW24" s="4" t="s">
        <v>33</v>
      </c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2" t="s">
        <v>5</v>
      </c>
      <c r="CN24" s="4"/>
      <c r="CO24" s="4"/>
      <c r="CP24" s="4"/>
      <c r="CQ24" s="4"/>
      <c r="CR24" s="4"/>
      <c r="CS24" s="4"/>
      <c r="CT24" s="4"/>
    </row>
    <row r="25">
      <c r="A25" s="4" t="s">
        <v>39</v>
      </c>
      <c r="B25"/>
      <c r="C25" s="2" t="s">
        <v>5</v>
      </c>
      <c r="D25" s="4"/>
      <c r="E25" s="4"/>
      <c r="F25" s="4"/>
      <c r="G25" s="4"/>
      <c r="H25" s="4"/>
      <c r="I25" s="4"/>
      <c r="J25" s="4"/>
      <c r="K25" s="4" t="s">
        <v>36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 t="s">
        <v>37</v>
      </c>
      <c r="AB25" s="4"/>
      <c r="AC25" s="4"/>
      <c r="AD25" s="4"/>
      <c r="AE25" s="4"/>
      <c r="AF25" s="4"/>
      <c r="AG25" s="4"/>
      <c r="AH25" s="4"/>
      <c r="AI25" s="2" t="s">
        <v>5</v>
      </c>
      <c r="AJ25" s="4"/>
      <c r="AK25" s="4"/>
      <c r="AL25" s="4"/>
      <c r="AM25" s="4"/>
      <c r="AN25" s="4"/>
      <c r="AO25" s="4" t="s">
        <v>29</v>
      </c>
      <c r="AP25" s="4"/>
      <c r="AQ25" s="4" t="s">
        <v>36</v>
      </c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 t="s">
        <v>37</v>
      </c>
      <c r="BH25" s="4"/>
      <c r="BI25" s="4"/>
      <c r="BJ25" s="4"/>
      <c r="BK25" s="4"/>
      <c r="BL25" s="4"/>
      <c r="BM25" s="4"/>
      <c r="BN25" s="4"/>
      <c r="BO25" s="4" t="s">
        <v>28</v>
      </c>
      <c r="BP25" s="4"/>
      <c r="BQ25" s="4"/>
      <c r="BR25" s="4"/>
      <c r="BS25" s="4"/>
      <c r="BT25" s="4"/>
      <c r="BU25" s="4"/>
      <c r="BV25" s="4"/>
      <c r="BW25" s="4" t="s">
        <v>37</v>
      </c>
      <c r="BX25" s="4"/>
      <c r="BY25" s="4"/>
      <c r="BZ25" s="4"/>
      <c r="CA25" s="4" t="s">
        <v>36</v>
      </c>
      <c r="CB25" s="4"/>
      <c r="CC25" s="4"/>
      <c r="CD25" s="4"/>
      <c r="CE25" s="4" t="s">
        <v>3</v>
      </c>
      <c r="CF25" s="4"/>
      <c r="CG25" s="4"/>
      <c r="CH25" s="4"/>
      <c r="CI25" s="4"/>
      <c r="CJ25" s="4"/>
      <c r="CK25" s="2" t="s">
        <v>5</v>
      </c>
      <c r="CL25" s="4"/>
      <c r="CM25" s="4"/>
      <c r="CN25" s="4"/>
      <c r="CO25" s="4"/>
      <c r="CP25" s="4"/>
      <c r="CQ25" s="4"/>
      <c r="CR25" s="4"/>
      <c r="CS25" s="4"/>
      <c r="CT25" s="4"/>
    </row>
    <row r="26">
      <c r="A26" s="4" t="s">
        <v>40</v>
      </c>
      <c r="B26"/>
      <c r="C26" s="2" t="s">
        <v>5</v>
      </c>
      <c r="D26" s="4"/>
      <c r="E26" s="4"/>
      <c r="F26" s="4"/>
      <c r="G26" s="4"/>
      <c r="H26" s="4"/>
      <c r="I26" s="4"/>
      <c r="J26" s="4"/>
      <c r="K26" s="4" t="s">
        <v>37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 t="s">
        <v>36</v>
      </c>
      <c r="AB26" s="4"/>
      <c r="AC26" s="4"/>
      <c r="AD26" s="4"/>
      <c r="AE26" s="4"/>
      <c r="AF26" s="4"/>
      <c r="AG26" s="4"/>
      <c r="AH26" s="4"/>
      <c r="AI26" s="2" t="s">
        <v>5</v>
      </c>
      <c r="AJ26" s="4"/>
      <c r="AK26" s="4"/>
      <c r="AL26" s="4"/>
      <c r="AM26" s="4"/>
      <c r="AN26" s="4"/>
      <c r="AO26" s="4"/>
      <c r="AP26" s="4"/>
      <c r="AQ26" s="4" t="s">
        <v>37</v>
      </c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 t="s">
        <v>36</v>
      </c>
      <c r="BH26" s="4"/>
      <c r="BI26" s="4"/>
      <c r="BJ26" s="4"/>
      <c r="BK26" s="4"/>
      <c r="BL26" s="4"/>
      <c r="BM26" s="4"/>
      <c r="BN26" s="4"/>
      <c r="BO26" s="2" t="s">
        <v>5</v>
      </c>
      <c r="BP26" s="4"/>
      <c r="BQ26" s="4"/>
      <c r="BR26" s="4"/>
      <c r="BS26" s="4"/>
      <c r="BT26" s="4"/>
      <c r="BU26" s="4"/>
      <c r="BV26" s="4"/>
      <c r="BW26" s="4" t="s">
        <v>36</v>
      </c>
      <c r="BX26" s="4"/>
      <c r="BY26" s="4"/>
      <c r="BZ26" s="4"/>
      <c r="CA26" s="4" t="s">
        <v>37</v>
      </c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 t="s">
        <v>36</v>
      </c>
      <c r="CN26" s="4"/>
      <c r="CO26" s="4"/>
      <c r="CP26" s="4"/>
      <c r="CQ26" s="4"/>
      <c r="CR26" s="4"/>
      <c r="CS26" s="4"/>
      <c r="CT26" s="4"/>
    </row>
    <row r="27">
      <c r="A27" s="4" t="s">
        <v>50</v>
      </c>
      <c r="B27"/>
      <c r="C27" s="4" t="s">
        <v>66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2" t="s">
        <v>5</v>
      </c>
      <c r="BT27" s="4"/>
      <c r="BU27" s="4"/>
      <c r="BV27" s="4"/>
      <c r="BW27" s="4" t="s">
        <v>14</v>
      </c>
      <c r="BX27" s="4"/>
      <c r="BY27" s="4"/>
      <c r="BZ27" s="4"/>
      <c r="CA27" s="4" t="s">
        <v>15</v>
      </c>
      <c r="CB27" s="4"/>
      <c r="CC27" s="4"/>
      <c r="CD27" s="4"/>
      <c r="CE27" s="4" t="s">
        <v>36</v>
      </c>
      <c r="CF27" s="4"/>
      <c r="CG27" s="4"/>
      <c r="CH27" s="4"/>
      <c r="CI27" s="4"/>
      <c r="CJ27" s="4"/>
      <c r="CK27" s="4"/>
      <c r="CL27" s="4"/>
      <c r="CM27" s="4" t="s">
        <v>37</v>
      </c>
      <c r="CN27" s="4"/>
      <c r="CO27" s="4"/>
      <c r="CP27" s="4"/>
      <c r="CQ27" s="4"/>
      <c r="CR27" s="4"/>
      <c r="CS27" s="4"/>
      <c r="CT27" s="4"/>
    </row>
    <row r="29">
      <c r="C29" t="s">
        <v>41</v>
      </c>
      <c r="D29" t="s">
        <v>42</v>
      </c>
      <c r="E29" t="s">
        <v>43</v>
      </c>
      <c r="F29" t="s">
        <v>44</v>
      </c>
      <c r="G29" t="s">
        <v>45</v>
      </c>
      <c r="H29" t="s">
        <v>46</v>
      </c>
      <c r="I29" t="s">
        <v>47</v>
      </c>
    </row>
    <row r="30">
      <c r="C30" t="s">
        <v>2</v>
      </c>
      <c r="D30" t="s">
        <v>48</v>
      </c>
      <c r="E30" t="s">
        <v>49</v>
      </c>
      <c r="F30" t="b">
        <v>1</v>
      </c>
      <c r="G30" t="b">
        <v>0</v>
      </c>
      <c r="H30" t="n">
        <v>0.0</v>
      </c>
      <c r="I30" t="n">
        <v>0.0</v>
      </c>
    </row>
    <row r="31">
      <c r="C31" t="s">
        <v>6</v>
      </c>
      <c r="D31" t="s">
        <v>48</v>
      </c>
      <c r="E31" t="s">
        <v>49</v>
      </c>
      <c r="F31" t="b">
        <v>1</v>
      </c>
      <c r="G31" t="b">
        <v>0</v>
      </c>
      <c r="H31" t="n">
        <v>1.0</v>
      </c>
      <c r="I31" t="n">
        <v>0.0</v>
      </c>
    </row>
    <row r="32">
      <c r="C32" t="s">
        <v>7</v>
      </c>
      <c r="D32" t="s">
        <v>48</v>
      </c>
      <c r="E32" t="s">
        <v>49</v>
      </c>
      <c r="F32" t="b">
        <v>1</v>
      </c>
      <c r="G32" t="b">
        <v>0</v>
      </c>
      <c r="H32" t="n">
        <v>2.0</v>
      </c>
      <c r="I32" t="n">
        <v>0.0</v>
      </c>
    </row>
    <row r="33">
      <c r="C33" t="s">
        <v>8</v>
      </c>
      <c r="D33" t="s">
        <v>48</v>
      </c>
      <c r="E33" t="s">
        <v>49</v>
      </c>
      <c r="F33" t="b">
        <v>1</v>
      </c>
      <c r="G33" t="b">
        <v>0</v>
      </c>
      <c r="H33" t="n">
        <v>3.0</v>
      </c>
      <c r="I33" t="n">
        <v>0.0</v>
      </c>
    </row>
    <row r="34">
      <c r="C34" t="s">
        <v>11</v>
      </c>
      <c r="D34" t="s">
        <v>48</v>
      </c>
      <c r="E34" t="s">
        <v>49</v>
      </c>
      <c r="F34" t="b">
        <v>1</v>
      </c>
      <c r="G34" t="b">
        <v>0</v>
      </c>
      <c r="H34" t="n">
        <v>4.0</v>
      </c>
      <c r="I34" t="n">
        <v>0.0</v>
      </c>
    </row>
    <row r="35">
      <c r="C35" t="s">
        <v>12</v>
      </c>
      <c r="D35" t="s">
        <v>48</v>
      </c>
      <c r="E35" t="s">
        <v>49</v>
      </c>
      <c r="F35" t="b">
        <v>1</v>
      </c>
      <c r="G35" t="b">
        <v>0</v>
      </c>
      <c r="H35" t="n">
        <v>5.0</v>
      </c>
      <c r="I35" t="n">
        <v>0.0</v>
      </c>
    </row>
    <row r="36">
      <c r="C36" t="s">
        <v>13</v>
      </c>
      <c r="D36" t="s">
        <v>48</v>
      </c>
      <c r="E36" t="s">
        <v>49</v>
      </c>
      <c r="F36" t="b">
        <v>1</v>
      </c>
      <c r="G36" t="b">
        <v>0</v>
      </c>
      <c r="H36" t="n">
        <v>6.0</v>
      </c>
      <c r="I36" t="n">
        <v>0.0</v>
      </c>
    </row>
    <row r="37">
      <c r="C37" t="s">
        <v>16</v>
      </c>
      <c r="D37" t="s">
        <v>48</v>
      </c>
      <c r="E37" t="s">
        <v>49</v>
      </c>
      <c r="F37" t="b">
        <v>1</v>
      </c>
      <c r="G37" t="b">
        <v>0</v>
      </c>
      <c r="H37" t="n">
        <v>7.0</v>
      </c>
      <c r="I37" t="n">
        <v>0.0</v>
      </c>
    </row>
    <row r="38">
      <c r="C38" t="s">
        <v>17</v>
      </c>
      <c r="D38" t="s">
        <v>48</v>
      </c>
      <c r="E38" t="s">
        <v>49</v>
      </c>
      <c r="F38" t="b">
        <v>1</v>
      </c>
      <c r="G38" t="b">
        <v>0</v>
      </c>
      <c r="H38" t="n">
        <v>8.0</v>
      </c>
      <c r="I38" t="n">
        <v>0.0</v>
      </c>
    </row>
    <row r="39">
      <c r="C39" t="s">
        <v>20</v>
      </c>
      <c r="D39" t="s">
        <v>48</v>
      </c>
      <c r="E39" t="s">
        <v>49</v>
      </c>
      <c r="F39" t="b">
        <v>1</v>
      </c>
      <c r="G39" t="b">
        <v>0</v>
      </c>
      <c r="H39" t="n">
        <v>9.0</v>
      </c>
      <c r="I39" t="n">
        <v>0.0</v>
      </c>
    </row>
    <row r="40">
      <c r="C40" t="s">
        <v>21</v>
      </c>
      <c r="D40" t="s">
        <v>48</v>
      </c>
      <c r="E40" t="s">
        <v>49</v>
      </c>
      <c r="F40" t="b">
        <v>1</v>
      </c>
      <c r="G40" t="b">
        <v>0</v>
      </c>
      <c r="H40" t="n">
        <v>10.0</v>
      </c>
      <c r="I40" t="n">
        <v>0.0</v>
      </c>
    </row>
    <row r="41">
      <c r="C41" t="s">
        <v>24</v>
      </c>
      <c r="D41" t="s">
        <v>48</v>
      </c>
      <c r="E41" t="s">
        <v>49</v>
      </c>
      <c r="F41" t="b">
        <v>1</v>
      </c>
      <c r="G41" t="b">
        <v>0</v>
      </c>
      <c r="H41" t="n">
        <v>11.0</v>
      </c>
      <c r="I41" t="n">
        <v>0.0</v>
      </c>
    </row>
    <row r="42">
      <c r="C42" t="s">
        <v>25</v>
      </c>
      <c r="D42" t="s">
        <v>48</v>
      </c>
      <c r="E42" t="s">
        <v>49</v>
      </c>
      <c r="F42" t="b">
        <v>1</v>
      </c>
      <c r="G42" t="b">
        <v>0</v>
      </c>
      <c r="H42" t="n">
        <v>12.0</v>
      </c>
      <c r="I42" t="n">
        <v>0.0</v>
      </c>
    </row>
    <row r="43">
      <c r="C43" t="s">
        <v>26</v>
      </c>
      <c r="D43" t="s">
        <v>48</v>
      </c>
      <c r="E43" t="s">
        <v>49</v>
      </c>
      <c r="F43" t="b">
        <v>1</v>
      </c>
      <c r="G43" t="b">
        <v>0</v>
      </c>
      <c r="H43" t="n">
        <v>13.0</v>
      </c>
      <c r="I43" t="n">
        <v>0.0</v>
      </c>
    </row>
    <row r="44">
      <c r="C44" t="s">
        <v>27</v>
      </c>
      <c r="D44" t="s">
        <v>48</v>
      </c>
      <c r="E44" t="s">
        <v>49</v>
      </c>
      <c r="F44" t="b">
        <v>1</v>
      </c>
      <c r="G44" t="b">
        <v>0</v>
      </c>
      <c r="H44" t="n">
        <v>14.0</v>
      </c>
      <c r="I44" t="n">
        <v>0.0</v>
      </c>
    </row>
    <row r="45">
      <c r="C45" t="s">
        <v>30</v>
      </c>
      <c r="D45" t="s">
        <v>48</v>
      </c>
      <c r="E45" t="s">
        <v>49</v>
      </c>
      <c r="F45" t="b">
        <v>1</v>
      </c>
      <c r="G45" t="b">
        <v>0</v>
      </c>
      <c r="H45" t="n">
        <v>15.0</v>
      </c>
      <c r="I45" t="n">
        <v>0.0</v>
      </c>
    </row>
    <row r="46">
      <c r="C46" t="s">
        <v>31</v>
      </c>
      <c r="D46" t="s">
        <v>48</v>
      </c>
      <c r="E46" t="s">
        <v>49</v>
      </c>
      <c r="F46" t="b">
        <v>1</v>
      </c>
      <c r="G46" t="b">
        <v>0</v>
      </c>
      <c r="H46" t="n">
        <v>16.0</v>
      </c>
      <c r="I46" t="n">
        <v>0.0</v>
      </c>
    </row>
    <row r="47">
      <c r="C47" t="s">
        <v>34</v>
      </c>
      <c r="D47" t="s">
        <v>48</v>
      </c>
      <c r="E47" t="s">
        <v>49</v>
      </c>
      <c r="F47" t="b">
        <v>1</v>
      </c>
      <c r="G47" t="b">
        <v>0</v>
      </c>
      <c r="H47" t="n">
        <v>17.0</v>
      </c>
      <c r="I47" t="n">
        <v>0.0</v>
      </c>
    </row>
    <row r="48">
      <c r="C48" t="s">
        <v>35</v>
      </c>
      <c r="D48" t="s">
        <v>48</v>
      </c>
      <c r="E48" t="s">
        <v>49</v>
      </c>
      <c r="F48" t="b">
        <v>1</v>
      </c>
      <c r="G48" t="b">
        <v>0</v>
      </c>
      <c r="H48" t="n">
        <v>18.0</v>
      </c>
      <c r="I48" t="n">
        <v>0.0</v>
      </c>
    </row>
    <row r="49">
      <c r="C49" t="s">
        <v>38</v>
      </c>
      <c r="D49" t="s">
        <v>48</v>
      </c>
      <c r="E49" t="s">
        <v>49</v>
      </c>
      <c r="F49" t="b">
        <v>1</v>
      </c>
      <c r="G49" t="b">
        <v>0</v>
      </c>
      <c r="H49" t="n">
        <v>19.0</v>
      </c>
      <c r="I49" t="n">
        <v>0.0</v>
      </c>
    </row>
    <row r="50">
      <c r="C50" t="s">
        <v>39</v>
      </c>
      <c r="D50" t="s">
        <v>48</v>
      </c>
      <c r="E50" t="s">
        <v>49</v>
      </c>
      <c r="F50" t="b">
        <v>1</v>
      </c>
      <c r="G50" t="b">
        <v>0</v>
      </c>
      <c r="H50" t="n">
        <v>20.0</v>
      </c>
      <c r="I50" t="n">
        <v>0.0</v>
      </c>
    </row>
    <row r="51">
      <c r="C51" t="s">
        <v>40</v>
      </c>
      <c r="D51" t="s">
        <v>48</v>
      </c>
      <c r="E51" t="s">
        <v>49</v>
      </c>
      <c r="F51" t="b">
        <v>1</v>
      </c>
      <c r="G51" t="b">
        <v>0</v>
      </c>
      <c r="H51" t="n">
        <v>21.0</v>
      </c>
      <c r="I51" t="n">
        <v>0.0</v>
      </c>
    </row>
    <row r="52">
      <c r="C52" t="s">
        <v>50</v>
      </c>
      <c r="D52" t="s">
        <v>48</v>
      </c>
      <c r="E52" t="s">
        <v>49</v>
      </c>
      <c r="F52" t="b">
        <v>1</v>
      </c>
      <c r="G52" t="b">
        <v>0</v>
      </c>
      <c r="H52" t="n">
        <v>22.0</v>
      </c>
      <c r="I52" t="n">
        <v>0.0</v>
      </c>
    </row>
    <row r="56">
      <c r="C56" t="s">
        <v>51</v>
      </c>
      <c r="D56" t="s">
        <v>52</v>
      </c>
      <c r="E56" t="s">
        <v>53</v>
      </c>
      <c r="F56" t="s">
        <v>54</v>
      </c>
      <c r="G56" t="s">
        <v>55</v>
      </c>
      <c r="H56" t="s">
        <v>56</v>
      </c>
      <c r="I56" t="s">
        <v>57</v>
      </c>
      <c r="J56" t="s">
        <v>58</v>
      </c>
      <c r="K56" t="s">
        <v>59</v>
      </c>
      <c r="L56" t="s">
        <v>60</v>
      </c>
      <c r="M56" t="s">
        <v>61</v>
      </c>
      <c r="N56" t="s">
        <v>62</v>
      </c>
      <c r="O56" t="s">
        <v>63</v>
      </c>
      <c r="P56" t="s">
        <v>64</v>
      </c>
    </row>
    <row r="57">
      <c r="C57" t="n">
        <v>0.0</v>
      </c>
      <c r="D57" t="n">
        <v>0.0</v>
      </c>
      <c r="E57" t="n">
        <v>1.0</v>
      </c>
      <c r="F57" t="n">
        <v>0.0</v>
      </c>
      <c r="G57" t="n">
        <v>2.0</v>
      </c>
      <c r="H57" t="n">
        <v>0.0</v>
      </c>
      <c r="I57" t="n">
        <v>0.0</v>
      </c>
      <c r="J57" t="n">
        <v>0.0</v>
      </c>
      <c r="K57" t="n">
        <v>0.0</v>
      </c>
      <c r="L57" t="n">
        <v>1.0</v>
      </c>
      <c r="M57" t="n">
        <v>1.0</v>
      </c>
      <c r="N57" t="n">
        <v>0.0</v>
      </c>
      <c r="O57" t="n">
        <v>0.0</v>
      </c>
      <c r="P57" t="n">
        <v>0.0</v>
      </c>
    </row>
  </sheetData>
  <mergeCells>
    <mergeCell ref="C3:CT3"/>
    <mergeCell ref="C5:M5"/>
    <mergeCell ref="N5:X5"/>
    <mergeCell ref="Y5:AI5"/>
    <mergeCell ref="AJ5:AT5"/>
    <mergeCell ref="AU5:BE5"/>
    <mergeCell ref="BF5:BN5"/>
    <mergeCell ref="BO5:BR5"/>
    <mergeCell ref="BS5:BZ5"/>
    <mergeCell ref="CA5:CD5"/>
    <mergeCell ref="CE5:CJ5"/>
    <mergeCell ref="CK5:CT5"/>
    <mergeCell ref="C6:M6"/>
    <mergeCell ref="N6:X6"/>
    <mergeCell ref="Y6:AI6"/>
    <mergeCell ref="AJ6:AT6"/>
    <mergeCell ref="AU6:BE6"/>
    <mergeCell ref="BF6:BP6"/>
    <mergeCell ref="BQ6:BV6"/>
    <mergeCell ref="BW6:CD6"/>
    <mergeCell ref="CE6:CJ6"/>
    <mergeCell ref="CK6:CT6"/>
    <mergeCell ref="C7:M7"/>
    <mergeCell ref="N7:X7"/>
    <mergeCell ref="Y7:AI7"/>
    <mergeCell ref="AJ7:AT7"/>
    <mergeCell ref="AU7:BE7"/>
    <mergeCell ref="BF7:BP7"/>
    <mergeCell ref="BQ7:BZ7"/>
    <mergeCell ref="CA7:CD7"/>
    <mergeCell ref="CE7:CJ7"/>
    <mergeCell ref="CK7:CT7"/>
    <mergeCell ref="C8:M8"/>
    <mergeCell ref="N8:X8"/>
    <mergeCell ref="Y8:AI8"/>
    <mergeCell ref="AJ8:AT8"/>
    <mergeCell ref="AU8:BE8"/>
    <mergeCell ref="BG8:BN8"/>
    <mergeCell ref="BO8:BP8"/>
    <mergeCell ref="BQ8:BV8"/>
    <mergeCell ref="BW8:CD8"/>
    <mergeCell ref="CE8:CJ8"/>
    <mergeCell ref="CK8:CT8"/>
    <mergeCell ref="C9:M9"/>
    <mergeCell ref="N9:X9"/>
    <mergeCell ref="Y9:AI9"/>
    <mergeCell ref="AJ9:AT9"/>
    <mergeCell ref="AU9:BE9"/>
    <mergeCell ref="BF9:BP9"/>
    <mergeCell ref="BQ9:BV9"/>
    <mergeCell ref="BW9:CD9"/>
    <mergeCell ref="CE9:CJ9"/>
    <mergeCell ref="CK9:CT9"/>
    <mergeCell ref="C10:M10"/>
    <mergeCell ref="N10:X10"/>
    <mergeCell ref="Y10:AI10"/>
    <mergeCell ref="AJ10:AT10"/>
    <mergeCell ref="AU10:AX10"/>
    <mergeCell ref="AY10:BE10"/>
    <mergeCell ref="BF10:BP10"/>
    <mergeCell ref="BQ10:BV10"/>
    <mergeCell ref="BW10:CJ10"/>
    <mergeCell ref="CK10:CT10"/>
    <mergeCell ref="C11:J11"/>
    <mergeCell ref="K11:R11"/>
    <mergeCell ref="S11:AH11"/>
    <mergeCell ref="AI11:AP11"/>
    <mergeCell ref="AQ11:AX11"/>
    <mergeCell ref="AY11:BF11"/>
    <mergeCell ref="BG11:BN11"/>
    <mergeCell ref="BO11:BR11"/>
    <mergeCell ref="BS11:BV11"/>
    <mergeCell ref="BW11:CD11"/>
    <mergeCell ref="CE11:CT11"/>
    <mergeCell ref="C12:J12"/>
    <mergeCell ref="K12:R12"/>
    <mergeCell ref="S12:AH12"/>
    <mergeCell ref="AI12:AP12"/>
    <mergeCell ref="AQ12:AX12"/>
    <mergeCell ref="AY12:BF12"/>
    <mergeCell ref="BG12:BV12"/>
    <mergeCell ref="BW12:CD12"/>
    <mergeCell ref="CE12:CT12"/>
    <mergeCell ref="C13:J13"/>
    <mergeCell ref="K13:R13"/>
    <mergeCell ref="S13:Z13"/>
    <mergeCell ref="AA13:AP13"/>
    <mergeCell ref="AQ13:AX13"/>
    <mergeCell ref="AY13:BF13"/>
    <mergeCell ref="BG13:BV13"/>
    <mergeCell ref="BW13:CL13"/>
    <mergeCell ref="CM13:CT13"/>
    <mergeCell ref="C14:J14"/>
    <mergeCell ref="K14:R14"/>
    <mergeCell ref="S14:Z14"/>
    <mergeCell ref="AA14:AP14"/>
    <mergeCell ref="AQ14:AX14"/>
    <mergeCell ref="AY14:BF14"/>
    <mergeCell ref="BG14:BV14"/>
    <mergeCell ref="BW14:BZ14"/>
    <mergeCell ref="CA14:CD14"/>
    <mergeCell ref="CE14:CL14"/>
    <mergeCell ref="CM14:CT14"/>
    <mergeCell ref="C15:J15"/>
    <mergeCell ref="K15:Z15"/>
    <mergeCell ref="AA15:AH15"/>
    <mergeCell ref="AI15:AX15"/>
    <mergeCell ref="AY15:BF15"/>
    <mergeCell ref="BG15:BN15"/>
    <mergeCell ref="BO15:BV15"/>
    <mergeCell ref="BW15:CL15"/>
    <mergeCell ref="CM15:CT15"/>
    <mergeCell ref="C16:J16"/>
    <mergeCell ref="K16:Z16"/>
    <mergeCell ref="AA16:AH16"/>
    <mergeCell ref="AI16:BF16"/>
    <mergeCell ref="BG16:BN16"/>
    <mergeCell ref="BO16:BV16"/>
    <mergeCell ref="BW16:CL16"/>
    <mergeCell ref="CM16:CT16"/>
    <mergeCell ref="C17:J17"/>
    <mergeCell ref="K17:Z17"/>
    <mergeCell ref="AA17:AH17"/>
    <mergeCell ref="AI17:AP17"/>
    <mergeCell ref="AQ17:AT17"/>
    <mergeCell ref="AU17:AX17"/>
    <mergeCell ref="AY17:BF17"/>
    <mergeCell ref="BG17:BN17"/>
    <mergeCell ref="BO17:BV17"/>
    <mergeCell ref="BW17:CL17"/>
    <mergeCell ref="CM17:CT17"/>
    <mergeCell ref="C18:J18"/>
    <mergeCell ref="K18:Z18"/>
    <mergeCell ref="AA18:AH18"/>
    <mergeCell ref="AI18:AP18"/>
    <mergeCell ref="AQ18:AT18"/>
    <mergeCell ref="AU18:AX18"/>
    <mergeCell ref="AY18:BF18"/>
    <mergeCell ref="BG18:BN18"/>
    <mergeCell ref="BO18:BV18"/>
    <mergeCell ref="BW18:CL18"/>
    <mergeCell ref="CM18:CT18"/>
    <mergeCell ref="C19:J19"/>
    <mergeCell ref="K19:R19"/>
    <mergeCell ref="S19:AH19"/>
    <mergeCell ref="AI19:AP19"/>
    <mergeCell ref="AQ19:AX19"/>
    <mergeCell ref="AY19:BF19"/>
    <mergeCell ref="BG19:BP19"/>
    <mergeCell ref="BQ19:BV19"/>
    <mergeCell ref="BW19:BZ19"/>
    <mergeCell ref="CA19:CD19"/>
    <mergeCell ref="CE19:CT19"/>
    <mergeCell ref="C20:J20"/>
    <mergeCell ref="K20:R20"/>
    <mergeCell ref="S20:AH20"/>
    <mergeCell ref="AI20:AN20"/>
    <mergeCell ref="AO20:CT20"/>
    <mergeCell ref="C21:J21"/>
    <mergeCell ref="K21:R21"/>
    <mergeCell ref="S21:Z21"/>
    <mergeCell ref="AA21:AP21"/>
    <mergeCell ref="AQ21:AX21"/>
    <mergeCell ref="AY21:BE21"/>
    <mergeCell ref="BF21:BN21"/>
    <mergeCell ref="BO21:BV21"/>
    <mergeCell ref="BW21:BZ21"/>
    <mergeCell ref="CA21:CD21"/>
    <mergeCell ref="CE21:CL21"/>
    <mergeCell ref="CM21:CT21"/>
    <mergeCell ref="C22:J22"/>
    <mergeCell ref="K22:R22"/>
    <mergeCell ref="S22:Z22"/>
    <mergeCell ref="AA22:AP22"/>
    <mergeCell ref="AQ22:AX22"/>
    <mergeCell ref="AY22:BF22"/>
    <mergeCell ref="BG22:BN22"/>
    <mergeCell ref="BO22:BR22"/>
    <mergeCell ref="BS22:BZ22"/>
    <mergeCell ref="CA22:CD22"/>
    <mergeCell ref="CE22:CL22"/>
    <mergeCell ref="CM22:CT22"/>
    <mergeCell ref="C23:J23"/>
    <mergeCell ref="K23:Z23"/>
    <mergeCell ref="AA23:AH23"/>
    <mergeCell ref="AI23:AP23"/>
    <mergeCell ref="AQ23:BF23"/>
    <mergeCell ref="BG23:BN23"/>
    <mergeCell ref="BO23:BV23"/>
    <mergeCell ref="BW23:CL23"/>
    <mergeCell ref="CM23:CT23"/>
    <mergeCell ref="C24:J24"/>
    <mergeCell ref="K24:Z24"/>
    <mergeCell ref="AA24:AH24"/>
    <mergeCell ref="AI24:AP24"/>
    <mergeCell ref="AQ24:BF24"/>
    <mergeCell ref="BG24:BN24"/>
    <mergeCell ref="BO24:BV24"/>
    <mergeCell ref="BW24:CL24"/>
    <mergeCell ref="CM24:CT24"/>
    <mergeCell ref="C25:J25"/>
    <mergeCell ref="K25:Z25"/>
    <mergeCell ref="AA25:AH25"/>
    <mergeCell ref="AI25:AN25"/>
    <mergeCell ref="AO25:AP25"/>
    <mergeCell ref="AQ25:BF25"/>
    <mergeCell ref="BG25:BN25"/>
    <mergeCell ref="BO25:BV25"/>
    <mergeCell ref="BW25:BZ25"/>
    <mergeCell ref="CA25:CD25"/>
    <mergeCell ref="CE25:CJ25"/>
    <mergeCell ref="CK25:CT25"/>
    <mergeCell ref="C26:J26"/>
    <mergeCell ref="K26:Z26"/>
    <mergeCell ref="AA26:AH26"/>
    <mergeCell ref="AI26:AP26"/>
    <mergeCell ref="AQ26:BF26"/>
    <mergeCell ref="BG26:BN26"/>
    <mergeCell ref="BO26:BV26"/>
    <mergeCell ref="BW26:BZ26"/>
    <mergeCell ref="CA26:CL26"/>
    <mergeCell ref="CM26:CT26"/>
    <mergeCell ref="C27:BR27"/>
    <mergeCell ref="BS27:BV27"/>
    <mergeCell ref="BW27:BZ27"/>
    <mergeCell ref="CA27:CD27"/>
    <mergeCell ref="CE27:CL27"/>
    <mergeCell ref="CM27:CT27"/>
  </mergeCells>
  <conditionalFormatting sqref="A1:XFD21 A23:XFD1048576 A22:AE22 AQ22:XFD22">
    <cfRule dxfId="182" operator="containsText" priority="58" text="AAW" type="containsText">
      <formula>NOT(ISERROR(SEARCH("AAW",A1)))</formula>
    </cfRule>
    <cfRule dxfId="181" operator="containsText" priority="59" text="AAL" type="containsText">
      <formula>NOT(ISERROR(SEARCH("AAL",A1)))</formula>
    </cfRule>
    <cfRule dxfId="180" operator="containsText" priority="60" text="AAA" type="containsText">
      <formula>NOT(ISERROR(SEARCH("AAA",A1)))</formula>
    </cfRule>
    <cfRule dxfId="179" operator="containsText" priority="61" text="AAQ" type="containsText">
      <formula>NOT(ISERROR(SEARCH("AAQ",A1)))</formula>
    </cfRule>
  </conditionalFormatting>
  <conditionalFormatting sqref="A1:XFD1048576">
    <cfRule dxfId="178" operator="containsText" priority="1" text="ACV" type="containsText">
      <formula>NOT(ISERROR(SEARCH("ACV",A1)))</formula>
    </cfRule>
    <cfRule dxfId="177" operator="containsText" priority="2" text="ACB" type="containsText">
      <formula>NOT(ISERROR(SEARCH("ACB",A1)))</formula>
    </cfRule>
    <cfRule dxfId="176" operator="containsText" priority="3" text="ABS" type="containsText">
      <formula>NOT(ISERROR(SEARCH("ABS",A1)))</formula>
    </cfRule>
    <cfRule dxfId="175" operator="containsText" priority="4" text="ACT" type="containsText">
      <formula>NOT(ISERROR(SEARCH("ACT",A1)))</formula>
    </cfRule>
    <cfRule dxfId="174" operator="containsText" priority="5" text="ACL" type="containsText">
      <formula>NOT(ISERROR(SEARCH("ACL",A1)))</formula>
    </cfRule>
    <cfRule dxfId="173" operator="containsText" priority="6" text="ABT" type="containsText">
      <formula>NOT(ISERROR(SEARCH("ABT",A1)))</formula>
    </cfRule>
    <cfRule dxfId="172" operator="containsText" priority="7" text="ACO" type="containsText">
      <formula>NOT(ISERROR(SEARCH("ACO",A1)))</formula>
    </cfRule>
    <cfRule dxfId="171" operator="containsText" priority="8" text="ACC" type="containsText">
      <formula>NOT(ISERROR(SEARCH("ACC",A1)))</formula>
    </cfRule>
    <cfRule dxfId="170" operator="containsText" priority="9" text="ABW" type="containsText">
      <formula>NOT(ISERROR(SEARCH("ABW",A1)))</formula>
    </cfRule>
    <cfRule dxfId="169" operator="containsText" priority="10" text="ABV" type="containsText">
      <formula>NOT(ISERROR(SEARCH("ABV",A1)))</formula>
    </cfRule>
    <cfRule dxfId="168" operator="containsText" priority="11" text="ACD" type="containsText">
      <formula>NOT(ISERROR(SEARCH("ACD",A1)))</formula>
    </cfRule>
    <cfRule dxfId="167" operator="containsText" priority="12" text="ACG" type="containsText">
      <formula>NOT(ISERROR(SEARCH("ACG",A1)))</formula>
    </cfRule>
    <cfRule dxfId="166" operator="containsText" priority="13" text="ABZ" type="containsText">
      <formula>NOT(ISERROR(SEARCH("ABZ",A1)))</formula>
    </cfRule>
    <cfRule dxfId="165" operator="containsText" priority="14" text="ABP" type="containsText">
      <formula>NOT(ISERROR(SEARCH("ABP",A1)))</formula>
    </cfRule>
    <cfRule dxfId="164" operator="containsText" priority="15" text="ABQ" type="containsText">
      <formula>NOT(ISERROR(SEARCH("ABQ",A1)))</formula>
    </cfRule>
    <cfRule dxfId="163" operator="containsText" priority="16" text="ACQ" type="containsText">
      <formula>NOT(ISERROR(SEARCH("ACQ",A1)))</formula>
    </cfRule>
    <cfRule dxfId="162" operator="containsText" priority="17" text="ACJ" type="containsText">
      <formula>NOT(ISERROR(SEARCH("ACJ",A1)))</formula>
    </cfRule>
    <cfRule dxfId="161" operator="containsText" priority="18" text="AEF" type="containsText">
      <formula>NOT(ISERROR(SEARCH("AEF",A1)))</formula>
    </cfRule>
    <cfRule dxfId="160" operator="containsText" priority="19" text="AEB" type="containsText">
      <formula>NOT(ISERROR(SEARCH("AEB",A1)))</formula>
    </cfRule>
    <cfRule dxfId="159" operator="containsText" priority="20" text="ADI" type="containsText">
      <formula>NOT(ISERROR(SEARCH("ADI",A1)))</formula>
    </cfRule>
    <cfRule dxfId="158" operator="containsText" priority="21" text="ADM" type="containsText">
      <formula>NOT(ISERROR(SEARCH("ADM",A1)))</formula>
    </cfRule>
    <cfRule dxfId="157" operator="containsText" priority="22" text="ADN" type="containsText">
      <formula>NOT(ISERROR(SEARCH("ADN",A1)))</formula>
    </cfRule>
    <cfRule dxfId="156" operator="containsText" priority="23" text="ADT" type="containsText">
      <formula>NOT(ISERROR(SEARCH("ADT",A1)))</formula>
    </cfRule>
    <cfRule dxfId="155" operator="containsText" priority="24" text="ADC" type="containsText">
      <formula>NOT(ISERROR(SEARCH("ADC",A1)))</formula>
    </cfRule>
    <cfRule dxfId="154" operator="containsText" priority="25" text="ADH" type="containsText">
      <formula>NOT(ISERROR(SEARCH("ADH",A1)))</formula>
    </cfRule>
    <cfRule dxfId="153" operator="containsText" priority="26" text="AEE" type="containsText">
      <formula>NOT(ISERROR(SEARCH("AEE",A1)))</formula>
    </cfRule>
    <cfRule dxfId="152" operator="containsText" priority="27" text="AAU" type="containsText">
      <formula>NOT(ISERROR(SEARCH("AAU",A1)))</formula>
    </cfRule>
    <cfRule dxfId="151" operator="containsText" priority="28" text="ABC" type="containsText">
      <formula>NOT(ISERROR(SEARCH("ABC",A1)))</formula>
    </cfRule>
    <cfRule dxfId="150" operator="containsText" priority="29" text="ADK" type="containsText">
      <formula>NOT(ISERROR(SEARCH("ADK",A1)))</formula>
    </cfRule>
    <cfRule dxfId="149" operator="containsText" priority="30" text="ADG" type="containsText">
      <formula>NOT(ISERROR(SEARCH("ADG",A1)))</formula>
    </cfRule>
    <cfRule dxfId="148" operator="containsText" priority="31" text="ADL" type="containsText">
      <formula>NOT(ISERROR(SEARCH("ADL",A1)))</formula>
    </cfRule>
    <cfRule dxfId="147" operator="equal" priority="32" type="cellIs">
      <formula>"ADR"</formula>
    </cfRule>
    <cfRule dxfId="146" operator="containsText" priority="33" text="ADQ" type="containsText">
      <formula>NOT(ISERROR(SEARCH("ADQ",A1)))</formula>
    </cfRule>
    <cfRule dxfId="145" operator="containsText" priority="34" text="ADP" type="containsText">
      <formula>NOT(ISERROR(SEARCH("ADP",A1)))</formula>
    </cfRule>
    <cfRule dxfId="144" operator="containsText" priority="35" text="ADL" type="containsText">
      <formula>NOT(ISERROR(SEARCH("ADL",A1)))</formula>
    </cfRule>
    <cfRule dxfId="143" operator="containsText" priority="36" text="AEA" type="containsText">
      <formula>NOT(ISERROR(SEARCH("AEA",A1)))</formula>
    </cfRule>
    <cfRule dxfId="142" operator="containsText" priority="37" text="ADF" type="containsText">
      <formula>NOT(ISERROR(SEARCH("ADF",A1)))</formula>
    </cfRule>
    <cfRule dxfId="141" operator="containsText" priority="38" text="ADU" type="containsText">
      <formula>NOT(ISERROR(SEARCH("ADU",A1)))</formula>
    </cfRule>
    <cfRule dxfId="140" operator="containsText" priority="39" text="acy" type="containsText">
      <formula>NOT(ISERROR(SEARCH("acy",A1)))</formula>
    </cfRule>
    <cfRule dxfId="139" operator="equal" priority="40" type="cellIs">
      <formula>"ABF"</formula>
    </cfRule>
    <cfRule dxfId="138" operator="equal" priority="41" type="cellIs">
      <formula>"ABD"</formula>
    </cfRule>
    <cfRule dxfId="137" operator="equal" priority="42" type="cellIs">
      <formula>"ABE"</formula>
    </cfRule>
    <cfRule dxfId="136" operator="equal" priority="43" type="cellIs">
      <formula>"AAY"</formula>
    </cfRule>
    <cfRule dxfId="135" operator="equal" priority="44" type="cellIs">
      <formula>"AAV"</formula>
    </cfRule>
    <cfRule dxfId="134" operator="equal" priority="45" type="cellIs">
      <formula>"ABA"</formula>
    </cfRule>
    <cfRule dxfId="133" operator="equal" priority="46" type="cellIs">
      <formula>"ABB"</formula>
    </cfRule>
    <cfRule dxfId="132" operator="equal" priority="47" type="cellIs">
      <formula>"AAX"</formula>
    </cfRule>
    <cfRule dxfId="131" operator="containsText" priority="48" text="AAM" type="containsText">
      <formula>NOT(ISERROR(SEARCH("AAM",A1)))</formula>
    </cfRule>
    <cfRule dxfId="130" operator="containsText" priority="49" text="AAT" type="containsText">
      <formula>NOT(ISERROR(SEARCH("AAT",A1)))</formula>
    </cfRule>
    <cfRule dxfId="129" operator="containsText" priority="50" text="AAF" type="containsText">
      <formula>NOT(ISERROR(SEARCH("AAF",A1)))</formula>
    </cfRule>
    <cfRule dxfId="128" operator="containsText" priority="51" text="AAO" type="containsText">
      <formula>NOT(ISERROR(SEARCH("AAO",A1)))</formula>
    </cfRule>
    <cfRule dxfId="127" operator="containsText" priority="52" text="AAD" type="containsText">
      <formula>NOT(ISERROR(SEARCH("AAD",A1)))</formula>
    </cfRule>
    <cfRule dxfId="126" operator="containsText" priority="53" text="AAR" type="containsText">
      <formula>NOT(ISERROR(SEARCH("AAR",A1)))</formula>
    </cfRule>
    <cfRule dxfId="125" operator="containsText" priority="54" text="AAE" type="containsText">
      <formula>NOT(ISERROR(SEARCH("AAE",A1)))</formula>
    </cfRule>
    <cfRule dxfId="124" operator="containsText" priority="55" text="AAK" type="containsText">
      <formula>NOT(ISERROR(SEARCH("AAK",A1)))</formula>
    </cfRule>
    <cfRule dxfId="123" operator="containsText" priority="56" text="AAJ" type="containsText">
      <formula>NOT(ISERROR(SEARCH("AAJ",A1)))</formula>
    </cfRule>
    <cfRule dxfId="12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1C9E-B660-425D-8392-FC67330BBAA7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121" operator="containsText" priority="58" text="AAW" type="containsText">
      <formula>NOT(ISERROR(SEARCH("AAW",A1)))</formula>
    </cfRule>
    <cfRule dxfId="120" operator="containsText" priority="59" text="AAL" type="containsText">
      <formula>NOT(ISERROR(SEARCH("AAL",A1)))</formula>
    </cfRule>
    <cfRule dxfId="119" operator="containsText" priority="60" text="AAA" type="containsText">
      <formula>NOT(ISERROR(SEARCH("AAA",A1)))</formula>
    </cfRule>
    <cfRule dxfId="118" operator="containsText" priority="61" text="AAQ" type="containsText">
      <formula>NOT(ISERROR(SEARCH("AAQ",A1)))</formula>
    </cfRule>
  </conditionalFormatting>
  <conditionalFormatting sqref="A1:XFD1048576">
    <cfRule dxfId="117" operator="containsText" priority="1" text="ACV" type="containsText">
      <formula>NOT(ISERROR(SEARCH("ACV",A1)))</formula>
    </cfRule>
    <cfRule dxfId="116" operator="containsText" priority="2" text="ACB" type="containsText">
      <formula>NOT(ISERROR(SEARCH("ACB",A1)))</formula>
    </cfRule>
    <cfRule dxfId="115" operator="containsText" priority="3" text="ABS" type="containsText">
      <formula>NOT(ISERROR(SEARCH("ABS",A1)))</formula>
    </cfRule>
    <cfRule dxfId="114" operator="containsText" priority="4" text="ACT" type="containsText">
      <formula>NOT(ISERROR(SEARCH("ACT",A1)))</formula>
    </cfRule>
    <cfRule dxfId="113" operator="containsText" priority="5" text="ACL" type="containsText">
      <formula>NOT(ISERROR(SEARCH("ACL",A1)))</formula>
    </cfRule>
    <cfRule dxfId="112" operator="containsText" priority="6" text="ABT" type="containsText">
      <formula>NOT(ISERROR(SEARCH("ABT",A1)))</formula>
    </cfRule>
    <cfRule dxfId="111" operator="containsText" priority="7" text="ACO" type="containsText">
      <formula>NOT(ISERROR(SEARCH("ACO",A1)))</formula>
    </cfRule>
    <cfRule dxfId="110" operator="containsText" priority="8" text="ACC" type="containsText">
      <formula>NOT(ISERROR(SEARCH("ACC",A1)))</formula>
    </cfRule>
    <cfRule dxfId="109" operator="containsText" priority="9" text="ABW" type="containsText">
      <formula>NOT(ISERROR(SEARCH("ABW",A1)))</formula>
    </cfRule>
    <cfRule dxfId="108" operator="containsText" priority="10" text="ABV" type="containsText">
      <formula>NOT(ISERROR(SEARCH("ABV",A1)))</formula>
    </cfRule>
    <cfRule dxfId="107" operator="containsText" priority="11" text="ACD" type="containsText">
      <formula>NOT(ISERROR(SEARCH("ACD",A1)))</formula>
    </cfRule>
    <cfRule dxfId="106" operator="containsText" priority="12" text="ACG" type="containsText">
      <formula>NOT(ISERROR(SEARCH("ACG",A1)))</formula>
    </cfRule>
    <cfRule dxfId="105" operator="containsText" priority="13" text="ABZ" type="containsText">
      <formula>NOT(ISERROR(SEARCH("ABZ",A1)))</formula>
    </cfRule>
    <cfRule dxfId="104" operator="containsText" priority="14" text="ABP" type="containsText">
      <formula>NOT(ISERROR(SEARCH("ABP",A1)))</formula>
    </cfRule>
    <cfRule dxfId="103" operator="containsText" priority="15" text="ABQ" type="containsText">
      <formula>NOT(ISERROR(SEARCH("ABQ",A1)))</formula>
    </cfRule>
    <cfRule dxfId="102" operator="containsText" priority="16" text="ACQ" type="containsText">
      <formula>NOT(ISERROR(SEARCH("ACQ",A1)))</formula>
    </cfRule>
    <cfRule dxfId="101" operator="containsText" priority="17" text="ACJ" type="containsText">
      <formula>NOT(ISERROR(SEARCH("ACJ",A1)))</formula>
    </cfRule>
    <cfRule dxfId="100" operator="containsText" priority="18" text="AEF" type="containsText">
      <formula>NOT(ISERROR(SEARCH("AEF",A1)))</formula>
    </cfRule>
    <cfRule dxfId="99" operator="containsText" priority="19" text="AEB" type="containsText">
      <formula>NOT(ISERROR(SEARCH("AEB",A1)))</formula>
    </cfRule>
    <cfRule dxfId="98" operator="containsText" priority="20" text="ADI" type="containsText">
      <formula>NOT(ISERROR(SEARCH("ADI",A1)))</formula>
    </cfRule>
    <cfRule dxfId="97" operator="containsText" priority="21" text="ADM" type="containsText">
      <formula>NOT(ISERROR(SEARCH("ADM",A1)))</formula>
    </cfRule>
    <cfRule dxfId="96" operator="containsText" priority="22" text="ADN" type="containsText">
      <formula>NOT(ISERROR(SEARCH("ADN",A1)))</formula>
    </cfRule>
    <cfRule dxfId="95" operator="containsText" priority="23" text="ADT" type="containsText">
      <formula>NOT(ISERROR(SEARCH("ADT",A1)))</formula>
    </cfRule>
    <cfRule dxfId="94" operator="containsText" priority="24" text="ADC" type="containsText">
      <formula>NOT(ISERROR(SEARCH("ADC",A1)))</formula>
    </cfRule>
    <cfRule dxfId="93" operator="containsText" priority="25" text="ADH" type="containsText">
      <formula>NOT(ISERROR(SEARCH("ADH",A1)))</formula>
    </cfRule>
    <cfRule dxfId="92" operator="containsText" priority="26" text="AEE" type="containsText">
      <formula>NOT(ISERROR(SEARCH("AEE",A1)))</formula>
    </cfRule>
    <cfRule dxfId="91" operator="containsText" priority="27" text="AAU" type="containsText">
      <formula>NOT(ISERROR(SEARCH("AAU",A1)))</formula>
    </cfRule>
    <cfRule dxfId="90" operator="containsText" priority="28" text="ABC" type="containsText">
      <formula>NOT(ISERROR(SEARCH("ABC",A1)))</formula>
    </cfRule>
    <cfRule dxfId="89" operator="containsText" priority="29" text="ADK" type="containsText">
      <formula>NOT(ISERROR(SEARCH("ADK",A1)))</formula>
    </cfRule>
    <cfRule dxfId="88" operator="containsText" priority="30" text="ADG" type="containsText">
      <formula>NOT(ISERROR(SEARCH("ADG",A1)))</formula>
    </cfRule>
    <cfRule dxfId="87" operator="containsText" priority="31" text="ADL" type="containsText">
      <formula>NOT(ISERROR(SEARCH("ADL",A1)))</formula>
    </cfRule>
    <cfRule dxfId="86" operator="equal" priority="32" type="cellIs">
      <formula>"ADR"</formula>
    </cfRule>
    <cfRule dxfId="85" operator="containsText" priority="33" text="ADQ" type="containsText">
      <formula>NOT(ISERROR(SEARCH("ADQ",A1)))</formula>
    </cfRule>
    <cfRule dxfId="84" operator="containsText" priority="34" text="ADP" type="containsText">
      <formula>NOT(ISERROR(SEARCH("ADP",A1)))</formula>
    </cfRule>
    <cfRule dxfId="83" operator="containsText" priority="35" text="ADL" type="containsText">
      <formula>NOT(ISERROR(SEARCH("ADL",A1)))</formula>
    </cfRule>
    <cfRule dxfId="82" operator="containsText" priority="36" text="AEA" type="containsText">
      <formula>NOT(ISERROR(SEARCH("AEA",A1)))</formula>
    </cfRule>
    <cfRule dxfId="81" operator="containsText" priority="37" text="ADF" type="containsText">
      <formula>NOT(ISERROR(SEARCH("ADF",A1)))</formula>
    </cfRule>
    <cfRule dxfId="80" operator="containsText" priority="38" text="ADU" type="containsText">
      <formula>NOT(ISERROR(SEARCH("ADU",A1)))</formula>
    </cfRule>
    <cfRule dxfId="79" operator="containsText" priority="39" text="acy" type="containsText">
      <formula>NOT(ISERROR(SEARCH("acy",A1)))</formula>
    </cfRule>
    <cfRule dxfId="78" operator="equal" priority="40" type="cellIs">
      <formula>"ABF"</formula>
    </cfRule>
    <cfRule dxfId="77" operator="equal" priority="41" type="cellIs">
      <formula>"ABD"</formula>
    </cfRule>
    <cfRule dxfId="76" operator="equal" priority="42" type="cellIs">
      <formula>"ABE"</formula>
    </cfRule>
    <cfRule dxfId="75" operator="equal" priority="43" type="cellIs">
      <formula>"AAY"</formula>
    </cfRule>
    <cfRule dxfId="74" operator="equal" priority="44" type="cellIs">
      <formula>"AAV"</formula>
    </cfRule>
    <cfRule dxfId="73" operator="equal" priority="45" type="cellIs">
      <formula>"ABA"</formula>
    </cfRule>
    <cfRule dxfId="72" operator="equal" priority="46" type="cellIs">
      <formula>"ABB"</formula>
    </cfRule>
    <cfRule dxfId="71" operator="equal" priority="47" type="cellIs">
      <formula>"AAX"</formula>
    </cfRule>
    <cfRule dxfId="70" operator="containsText" priority="48" text="AAM" type="containsText">
      <formula>NOT(ISERROR(SEARCH("AAM",A1)))</formula>
    </cfRule>
    <cfRule dxfId="69" operator="containsText" priority="49" text="AAT" type="containsText">
      <formula>NOT(ISERROR(SEARCH("AAT",A1)))</formula>
    </cfRule>
    <cfRule dxfId="68" operator="containsText" priority="50" text="AAF" type="containsText">
      <formula>NOT(ISERROR(SEARCH("AAF",A1)))</formula>
    </cfRule>
    <cfRule dxfId="67" operator="containsText" priority="51" text="AAO" type="containsText">
      <formula>NOT(ISERROR(SEARCH("AAO",A1)))</formula>
    </cfRule>
    <cfRule dxfId="66" operator="containsText" priority="52" text="AAD" type="containsText">
      <formula>NOT(ISERROR(SEARCH("AAD",A1)))</formula>
    </cfRule>
    <cfRule dxfId="65" operator="containsText" priority="53" text="AAR" type="containsText">
      <formula>NOT(ISERROR(SEARCH("AAR",A1)))</formula>
    </cfRule>
    <cfRule dxfId="64" operator="containsText" priority="54" text="AAE" type="containsText">
      <formula>NOT(ISERROR(SEARCH("AAE",A1)))</formula>
    </cfRule>
    <cfRule dxfId="63" operator="containsText" priority="55" text="AAK" type="containsText">
      <formula>NOT(ISERROR(SEARCH("AAK",A1)))</formula>
    </cfRule>
    <cfRule dxfId="62" operator="containsText" priority="56" text="AAJ" type="containsText">
      <formula>NOT(ISERROR(SEARCH("AAJ",A1)))</formula>
    </cfRule>
    <cfRule dxfId="61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A8BB-1B61-4EB7-8F1C-ACA1126091C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57" operator="containsText" priority="58" text="AAW" type="containsText">
      <formula>NOT(ISERROR(SEARCH("AAW",A1)))</formula>
    </cfRule>
    <cfRule dxfId="58" operator="containsText" priority="59" text="AAL" type="containsText">
      <formula>NOT(ISERROR(SEARCH("AAL",A1)))</formula>
    </cfRule>
    <cfRule dxfId="59" operator="containsText" priority="60" text="AAA" type="containsText">
      <formula>NOT(ISERROR(SEARCH("AAA",A1)))</formula>
    </cfRule>
    <cfRule dxfId="60" operator="containsText" priority="61" text="AAQ" type="containsText">
      <formula>NOT(ISERROR(SEARCH("AAQ",A1)))</formula>
    </cfRule>
  </conditionalFormatting>
  <conditionalFormatting sqref="A1:XFD1048576">
    <cfRule dxfId="0" operator="containsText" priority="1" text="ACV" type="containsText">
      <formula>NOT(ISERROR(SEARCH("ACV",A1)))</formula>
    </cfRule>
    <cfRule dxfId="1" operator="containsText" priority="2" text="ACB" type="containsText">
      <formula>NOT(ISERROR(SEARCH("ACB",A1)))</formula>
    </cfRule>
    <cfRule dxfId="2" operator="containsText" priority="3" text="ABS" type="containsText">
      <formula>NOT(ISERROR(SEARCH("ABS",A1)))</formula>
    </cfRule>
    <cfRule dxfId="3" operator="containsText" priority="4" text="ACT" type="containsText">
      <formula>NOT(ISERROR(SEARCH("ACT",A1)))</formula>
    </cfRule>
    <cfRule dxfId="4" operator="containsText" priority="5" text="ACL" type="containsText">
      <formula>NOT(ISERROR(SEARCH("ACL",A1)))</formula>
    </cfRule>
    <cfRule dxfId="5" operator="containsText" priority="6" text="ABT" type="containsText">
      <formula>NOT(ISERROR(SEARCH("ABT",A1)))</formula>
    </cfRule>
    <cfRule dxfId="6" operator="containsText" priority="7" text="ACO" type="containsText">
      <formula>NOT(ISERROR(SEARCH("ACO",A1)))</formula>
    </cfRule>
    <cfRule dxfId="7" operator="containsText" priority="8" text="ACC" type="containsText">
      <formula>NOT(ISERROR(SEARCH("ACC",A1)))</formula>
    </cfRule>
    <cfRule dxfId="8" operator="containsText" priority="9" text="ABW" type="containsText">
      <formula>NOT(ISERROR(SEARCH("ABW",A1)))</formula>
    </cfRule>
    <cfRule dxfId="9" operator="containsText" priority="10" text="ABV" type="containsText">
      <formula>NOT(ISERROR(SEARCH("ABV",A1)))</formula>
    </cfRule>
    <cfRule dxfId="10" operator="containsText" priority="11" text="ACD" type="containsText">
      <formula>NOT(ISERROR(SEARCH("ACD",A1)))</formula>
    </cfRule>
    <cfRule dxfId="11" operator="containsText" priority="12" text="ACG" type="containsText">
      <formula>NOT(ISERROR(SEARCH("ACG",A1)))</formula>
    </cfRule>
    <cfRule dxfId="12" operator="containsText" priority="13" text="ABZ" type="containsText">
      <formula>NOT(ISERROR(SEARCH("ABZ",A1)))</formula>
    </cfRule>
    <cfRule dxfId="13" operator="containsText" priority="14" text="ABP" type="containsText">
      <formula>NOT(ISERROR(SEARCH("ABP",A1)))</formula>
    </cfRule>
    <cfRule dxfId="14" operator="containsText" priority="15" text="ABQ" type="containsText">
      <formula>NOT(ISERROR(SEARCH("ABQ",A1)))</formula>
    </cfRule>
    <cfRule dxfId="15" operator="containsText" priority="16" text="ACQ" type="containsText">
      <formula>NOT(ISERROR(SEARCH("ACQ",A1)))</formula>
    </cfRule>
    <cfRule dxfId="16" operator="containsText" priority="17" text="ACJ" type="containsText">
      <formula>NOT(ISERROR(SEARCH("ACJ",A1)))</formula>
    </cfRule>
    <cfRule dxfId="17" operator="containsText" priority="18" text="AEF" type="containsText">
      <formula>NOT(ISERROR(SEARCH("AEF",A1)))</formula>
    </cfRule>
    <cfRule dxfId="18" operator="containsText" priority="19" text="AEB" type="containsText">
      <formula>NOT(ISERROR(SEARCH("AEB",A1)))</formula>
    </cfRule>
    <cfRule dxfId="19" operator="containsText" priority="20" text="ADI" type="containsText">
      <formula>NOT(ISERROR(SEARCH("ADI",A1)))</formula>
    </cfRule>
    <cfRule dxfId="20" operator="containsText" priority="21" text="ADM" type="containsText">
      <formula>NOT(ISERROR(SEARCH("ADM",A1)))</formula>
    </cfRule>
    <cfRule dxfId="21" operator="containsText" priority="22" text="ADN" type="containsText">
      <formula>NOT(ISERROR(SEARCH("ADN",A1)))</formula>
    </cfRule>
    <cfRule dxfId="22" operator="containsText" priority="23" text="ADT" type="containsText">
      <formula>NOT(ISERROR(SEARCH("ADT",A1)))</formula>
    </cfRule>
    <cfRule dxfId="23" operator="containsText" priority="24" text="ADC" type="containsText">
      <formula>NOT(ISERROR(SEARCH("ADC",A1)))</formula>
    </cfRule>
    <cfRule dxfId="24" operator="containsText" priority="25" text="ADH" type="containsText">
      <formula>NOT(ISERROR(SEARCH("ADH",A1)))</formula>
    </cfRule>
    <cfRule dxfId="25" operator="containsText" priority="26" text="AEE" type="containsText">
      <formula>NOT(ISERROR(SEARCH("AEE",A1)))</formula>
    </cfRule>
    <cfRule dxfId="26" operator="containsText" priority="27" text="AAU" type="containsText">
      <formula>NOT(ISERROR(SEARCH("AAU",A1)))</formula>
    </cfRule>
    <cfRule dxfId="27" operator="containsText" priority="28" text="ABC" type="containsText">
      <formula>NOT(ISERROR(SEARCH("ABC",A1)))</formula>
    </cfRule>
    <cfRule dxfId="28" operator="containsText" priority="29" text="ADK" type="containsText">
      <formula>NOT(ISERROR(SEARCH("ADK",A1)))</formula>
    </cfRule>
    <cfRule dxfId="29" operator="containsText" priority="30" text="ADG" type="containsText">
      <formula>NOT(ISERROR(SEARCH("ADG",A1)))</formula>
    </cfRule>
    <cfRule dxfId="30" operator="containsText" priority="31" text="ADL" type="containsText">
      <formula>NOT(ISERROR(SEARCH("ADL",A1)))</formula>
    </cfRule>
    <cfRule dxfId="31" operator="equal" priority="32" type="cellIs">
      <formula>"ADR"</formula>
    </cfRule>
    <cfRule dxfId="32" operator="containsText" priority="33" text="ADQ" type="containsText">
      <formula>NOT(ISERROR(SEARCH("ADQ",A1)))</formula>
    </cfRule>
    <cfRule dxfId="33" operator="containsText" priority="34" text="ADP" type="containsText">
      <formula>NOT(ISERROR(SEARCH("ADP",A1)))</formula>
    </cfRule>
    <cfRule dxfId="34" operator="containsText" priority="35" text="ADL" type="containsText">
      <formula>NOT(ISERROR(SEARCH("ADL",A1)))</formula>
    </cfRule>
    <cfRule dxfId="35" operator="containsText" priority="36" text="AEA" type="containsText">
      <formula>NOT(ISERROR(SEARCH("AEA",A1)))</formula>
    </cfRule>
    <cfRule dxfId="36" operator="containsText" priority="37" text="ADF" type="containsText">
      <formula>NOT(ISERROR(SEARCH("ADF",A1)))</formula>
    </cfRule>
    <cfRule dxfId="37" operator="containsText" priority="38" text="ADU" type="containsText">
      <formula>NOT(ISERROR(SEARCH("ADU",A1)))</formula>
    </cfRule>
    <cfRule dxfId="38" operator="containsText" priority="39" text="acy" type="containsText">
      <formula>NOT(ISERROR(SEARCH("acy",A1)))</formula>
    </cfRule>
    <cfRule dxfId="39" operator="equal" priority="40" type="cellIs">
      <formula>"ABF"</formula>
    </cfRule>
    <cfRule dxfId="40" operator="equal" priority="41" type="cellIs">
      <formula>"ABD"</formula>
    </cfRule>
    <cfRule dxfId="41" operator="equal" priority="42" type="cellIs">
      <formula>"ABE"</formula>
    </cfRule>
    <cfRule dxfId="42" operator="equal" priority="43" type="cellIs">
      <formula>"AAY"</formula>
    </cfRule>
    <cfRule dxfId="43" operator="equal" priority="44" type="cellIs">
      <formula>"AAV"</formula>
    </cfRule>
    <cfRule dxfId="44" operator="equal" priority="45" type="cellIs">
      <formula>"ABA"</formula>
    </cfRule>
    <cfRule dxfId="45" operator="equal" priority="46" type="cellIs">
      <formula>"ABB"</formula>
    </cfRule>
    <cfRule dxfId="46" operator="equal" priority="47" type="cellIs">
      <formula>"AAX"</formula>
    </cfRule>
    <cfRule dxfId="47" operator="containsText" priority="48" text="AAM" type="containsText">
      <formula>NOT(ISERROR(SEARCH("AAM",A1)))</formula>
    </cfRule>
    <cfRule dxfId="48" operator="containsText" priority="49" text="AAT" type="containsText">
      <formula>NOT(ISERROR(SEARCH("AAT",A1)))</formula>
    </cfRule>
    <cfRule dxfId="49" operator="containsText" priority="50" text="AAF" type="containsText">
      <formula>NOT(ISERROR(SEARCH("AAF",A1)))</formula>
    </cfRule>
    <cfRule dxfId="51" operator="containsText" priority="51" text="AAO" type="containsText">
      <formula>NOT(ISERROR(SEARCH("AAO",A1)))</formula>
    </cfRule>
    <cfRule dxfId="50" operator="containsText" priority="52" text="AAD" type="containsText">
      <formula>NOT(ISERROR(SEARCH("AAD",A1)))</formula>
    </cfRule>
    <cfRule dxfId="55" operator="containsText" priority="53" text="AAR" type="containsText">
      <formula>NOT(ISERROR(SEARCH("AAR",A1)))</formula>
    </cfRule>
    <cfRule dxfId="56" operator="containsText" priority="54" text="AAE" type="containsText">
      <formula>NOT(ISERROR(SEARCH("AAE",A1)))</formula>
    </cfRule>
    <cfRule dxfId="54" operator="containsText" priority="55" text="AAK" type="containsText">
      <formula>NOT(ISERROR(SEARCH("AAK",A1)))</formula>
    </cfRule>
    <cfRule dxfId="53" operator="containsText" priority="56" text="AAJ" type="containsText">
      <formula>NOT(ISERROR(SEARCH("AAJ",A1)))</formula>
    </cfRule>
    <cfRule dxfId="5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620B-F5ED-41BC-B582-9D1BAF5C0D8F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65" operator="containsText" priority="58" text="AAW" type="containsText">
      <formula>NOT(ISERROR(SEARCH("AAW",A1)))</formula>
    </cfRule>
    <cfRule dxfId="364" operator="containsText" priority="59" text="AAL" type="containsText">
      <formula>NOT(ISERROR(SEARCH("AAL",A1)))</formula>
    </cfRule>
    <cfRule dxfId="363" operator="containsText" priority="60" text="AAA" type="containsText">
      <formula>NOT(ISERROR(SEARCH("AAA",A1)))</formula>
    </cfRule>
    <cfRule dxfId="362" operator="containsText" priority="61" text="AAQ" type="containsText">
      <formula>NOT(ISERROR(SEARCH("AAQ",A1)))</formula>
    </cfRule>
  </conditionalFormatting>
  <conditionalFormatting sqref="A1:XFD1048576">
    <cfRule dxfId="361" operator="containsText" priority="1" text="ACV" type="containsText">
      <formula>NOT(ISERROR(SEARCH("ACV",A1)))</formula>
    </cfRule>
    <cfRule dxfId="360" operator="containsText" priority="2" text="ACB" type="containsText">
      <formula>NOT(ISERROR(SEARCH("ACB",A1)))</formula>
    </cfRule>
    <cfRule dxfId="359" operator="containsText" priority="3" text="ABS" type="containsText">
      <formula>NOT(ISERROR(SEARCH("ABS",A1)))</formula>
    </cfRule>
    <cfRule dxfId="358" operator="containsText" priority="4" text="ACT" type="containsText">
      <formula>NOT(ISERROR(SEARCH("ACT",A1)))</formula>
    </cfRule>
    <cfRule dxfId="357" operator="containsText" priority="5" text="ACL" type="containsText">
      <formula>NOT(ISERROR(SEARCH("ACL",A1)))</formula>
    </cfRule>
    <cfRule dxfId="356" operator="containsText" priority="6" text="ABT" type="containsText">
      <formula>NOT(ISERROR(SEARCH("ABT",A1)))</formula>
    </cfRule>
    <cfRule dxfId="355" operator="containsText" priority="7" text="ACO" type="containsText">
      <formula>NOT(ISERROR(SEARCH("ACO",A1)))</formula>
    </cfRule>
    <cfRule dxfId="354" operator="containsText" priority="8" text="ACC" type="containsText">
      <formula>NOT(ISERROR(SEARCH("ACC",A1)))</formula>
    </cfRule>
    <cfRule dxfId="353" operator="containsText" priority="9" text="ABW" type="containsText">
      <formula>NOT(ISERROR(SEARCH("ABW",A1)))</formula>
    </cfRule>
    <cfRule dxfId="352" operator="containsText" priority="10" text="ABV" type="containsText">
      <formula>NOT(ISERROR(SEARCH("ABV",A1)))</formula>
    </cfRule>
    <cfRule dxfId="351" operator="containsText" priority="11" text="ACD" type="containsText">
      <formula>NOT(ISERROR(SEARCH("ACD",A1)))</formula>
    </cfRule>
    <cfRule dxfId="350" operator="containsText" priority="12" text="ACG" type="containsText">
      <formula>NOT(ISERROR(SEARCH("ACG",A1)))</formula>
    </cfRule>
    <cfRule dxfId="349" operator="containsText" priority="13" text="ABZ" type="containsText">
      <formula>NOT(ISERROR(SEARCH("ABZ",A1)))</formula>
    </cfRule>
    <cfRule dxfId="348" operator="containsText" priority="14" text="ABP" type="containsText">
      <formula>NOT(ISERROR(SEARCH("ABP",A1)))</formula>
    </cfRule>
    <cfRule dxfId="347" operator="containsText" priority="15" text="ABQ" type="containsText">
      <formula>NOT(ISERROR(SEARCH("ABQ",A1)))</formula>
    </cfRule>
    <cfRule dxfId="346" operator="containsText" priority="16" text="ACQ" type="containsText">
      <formula>NOT(ISERROR(SEARCH("ACQ",A1)))</formula>
    </cfRule>
    <cfRule dxfId="345" operator="containsText" priority="17" text="ACJ" type="containsText">
      <formula>NOT(ISERROR(SEARCH("ACJ",A1)))</formula>
    </cfRule>
    <cfRule dxfId="344" operator="containsText" priority="18" text="AEF" type="containsText">
      <formula>NOT(ISERROR(SEARCH("AEF",A1)))</formula>
    </cfRule>
    <cfRule dxfId="343" operator="containsText" priority="19" text="AEB" type="containsText">
      <formula>NOT(ISERROR(SEARCH("AEB",A1)))</formula>
    </cfRule>
    <cfRule dxfId="342" operator="containsText" priority="20" text="ADI" type="containsText">
      <formula>NOT(ISERROR(SEARCH("ADI",A1)))</formula>
    </cfRule>
    <cfRule dxfId="341" operator="containsText" priority="21" text="ADM" type="containsText">
      <formula>NOT(ISERROR(SEARCH("ADM",A1)))</formula>
    </cfRule>
    <cfRule dxfId="340" operator="containsText" priority="22" text="ADN" type="containsText">
      <formula>NOT(ISERROR(SEARCH("ADN",A1)))</formula>
    </cfRule>
    <cfRule dxfId="339" operator="containsText" priority="23" text="ADT" type="containsText">
      <formula>NOT(ISERROR(SEARCH("ADT",A1)))</formula>
    </cfRule>
    <cfRule dxfId="338" operator="containsText" priority="24" text="ADC" type="containsText">
      <formula>NOT(ISERROR(SEARCH("ADC",A1)))</formula>
    </cfRule>
    <cfRule dxfId="337" operator="containsText" priority="25" text="ADH" type="containsText">
      <formula>NOT(ISERROR(SEARCH("ADH",A1)))</formula>
    </cfRule>
    <cfRule dxfId="336" operator="containsText" priority="26" text="AEE" type="containsText">
      <formula>NOT(ISERROR(SEARCH("AEE",A1)))</formula>
    </cfRule>
    <cfRule dxfId="335" operator="containsText" priority="27" text="AAU" type="containsText">
      <formula>NOT(ISERROR(SEARCH("AAU",A1)))</formula>
    </cfRule>
    <cfRule dxfId="334" operator="containsText" priority="28" text="ABC" type="containsText">
      <formula>NOT(ISERROR(SEARCH("ABC",A1)))</formula>
    </cfRule>
    <cfRule dxfId="333" operator="containsText" priority="29" text="ADK" type="containsText">
      <formula>NOT(ISERROR(SEARCH("ADK",A1)))</formula>
    </cfRule>
    <cfRule dxfId="332" operator="containsText" priority="30" text="ADG" type="containsText">
      <formula>NOT(ISERROR(SEARCH("ADG",A1)))</formula>
    </cfRule>
    <cfRule dxfId="331" operator="containsText" priority="31" text="ADL" type="containsText">
      <formula>NOT(ISERROR(SEARCH("ADL",A1)))</formula>
    </cfRule>
    <cfRule dxfId="330" operator="equal" priority="32" type="cellIs">
      <formula>"ADR"</formula>
    </cfRule>
    <cfRule dxfId="329" operator="containsText" priority="33" text="ADQ" type="containsText">
      <formula>NOT(ISERROR(SEARCH("ADQ",A1)))</formula>
    </cfRule>
    <cfRule dxfId="328" operator="containsText" priority="34" text="ADP" type="containsText">
      <formula>NOT(ISERROR(SEARCH("ADP",A1)))</formula>
    </cfRule>
    <cfRule dxfId="327" operator="containsText" priority="35" text="ADL" type="containsText">
      <formula>NOT(ISERROR(SEARCH("ADL",A1)))</formula>
    </cfRule>
    <cfRule dxfId="326" operator="containsText" priority="36" text="AEA" type="containsText">
      <formula>NOT(ISERROR(SEARCH("AEA",A1)))</formula>
    </cfRule>
    <cfRule dxfId="325" operator="containsText" priority="37" text="ADF" type="containsText">
      <formula>NOT(ISERROR(SEARCH("ADF",A1)))</formula>
    </cfRule>
    <cfRule dxfId="324" operator="containsText" priority="38" text="ADU" type="containsText">
      <formula>NOT(ISERROR(SEARCH("ADU",A1)))</formula>
    </cfRule>
    <cfRule dxfId="323" operator="containsText" priority="39" text="acy" type="containsText">
      <formula>NOT(ISERROR(SEARCH("acy",A1)))</formula>
    </cfRule>
    <cfRule dxfId="322" operator="equal" priority="40" type="cellIs">
      <formula>"ABF"</formula>
    </cfRule>
    <cfRule dxfId="321" operator="equal" priority="41" type="cellIs">
      <formula>"ABD"</formula>
    </cfRule>
    <cfRule dxfId="320" operator="equal" priority="42" type="cellIs">
      <formula>"ABE"</formula>
    </cfRule>
    <cfRule dxfId="319" operator="equal" priority="43" type="cellIs">
      <formula>"AAY"</formula>
    </cfRule>
    <cfRule dxfId="318" operator="equal" priority="44" type="cellIs">
      <formula>"AAV"</formula>
    </cfRule>
    <cfRule dxfId="317" operator="equal" priority="45" type="cellIs">
      <formula>"ABA"</formula>
    </cfRule>
    <cfRule dxfId="316" operator="equal" priority="46" type="cellIs">
      <formula>"ABB"</formula>
    </cfRule>
    <cfRule dxfId="315" operator="equal" priority="47" type="cellIs">
      <formula>"AAX"</formula>
    </cfRule>
    <cfRule dxfId="314" operator="containsText" priority="48" text="AAM" type="containsText">
      <formula>NOT(ISERROR(SEARCH("AAM",A1)))</formula>
    </cfRule>
    <cfRule dxfId="313" operator="containsText" priority="49" text="AAT" type="containsText">
      <formula>NOT(ISERROR(SEARCH("AAT",A1)))</formula>
    </cfRule>
    <cfRule dxfId="312" operator="containsText" priority="50" text="AAF" type="containsText">
      <formula>NOT(ISERROR(SEARCH("AAF",A1)))</formula>
    </cfRule>
    <cfRule dxfId="311" operator="containsText" priority="51" text="AAO" type="containsText">
      <formula>NOT(ISERROR(SEARCH("AAO",A1)))</formula>
    </cfRule>
    <cfRule dxfId="310" operator="containsText" priority="52" text="AAD" type="containsText">
      <formula>NOT(ISERROR(SEARCH("AAD",A1)))</formula>
    </cfRule>
    <cfRule dxfId="309" operator="containsText" priority="53" text="AAR" type="containsText">
      <formula>NOT(ISERROR(SEARCH("AAR",A1)))</formula>
    </cfRule>
    <cfRule dxfId="308" operator="containsText" priority="54" text="AAE" type="containsText">
      <formula>NOT(ISERROR(SEARCH("AAE",A1)))</formula>
    </cfRule>
    <cfRule dxfId="307" operator="containsText" priority="55" text="AAK" type="containsText">
      <formula>NOT(ISERROR(SEARCH("AAK",A1)))</formula>
    </cfRule>
    <cfRule dxfId="306" operator="containsText" priority="56" text="AAJ" type="containsText">
      <formula>NOT(ISERROR(SEARCH("AAJ",A1)))</formula>
    </cfRule>
    <cfRule dxfId="305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46A7-83A3-4E33-BBBB-9E2E6833818C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01" operator="containsText" priority="58" text="AAW" type="containsText">
      <formula>NOT(ISERROR(SEARCH("AAW",A1)))</formula>
    </cfRule>
    <cfRule dxfId="302" operator="containsText" priority="59" text="AAL" type="containsText">
      <formula>NOT(ISERROR(SEARCH("AAL",A1)))</formula>
    </cfRule>
    <cfRule dxfId="303" operator="containsText" priority="60" text="AAA" type="containsText">
      <formula>NOT(ISERROR(SEARCH("AAA",A1)))</formula>
    </cfRule>
    <cfRule dxfId="304" operator="containsText" priority="61" text="AAQ" type="containsText">
      <formula>NOT(ISERROR(SEARCH("AAQ",A1)))</formula>
    </cfRule>
  </conditionalFormatting>
  <conditionalFormatting sqref="A1:XFD1048576">
    <cfRule dxfId="244" operator="containsText" priority="1" text="ACV" type="containsText">
      <formula>NOT(ISERROR(SEARCH("ACV",A1)))</formula>
    </cfRule>
    <cfRule dxfId="245" operator="containsText" priority="2" text="ACB" type="containsText">
      <formula>NOT(ISERROR(SEARCH("ACB",A1)))</formula>
    </cfRule>
    <cfRule dxfId="246" operator="containsText" priority="3" text="ABS" type="containsText">
      <formula>NOT(ISERROR(SEARCH("ABS",A1)))</formula>
    </cfRule>
    <cfRule dxfId="247" operator="containsText" priority="4" text="ACT" type="containsText">
      <formula>NOT(ISERROR(SEARCH("ACT",A1)))</formula>
    </cfRule>
    <cfRule dxfId="248" operator="containsText" priority="5" text="ACL" type="containsText">
      <formula>NOT(ISERROR(SEARCH("ACL",A1)))</formula>
    </cfRule>
    <cfRule dxfId="249" operator="containsText" priority="6" text="ABT" type="containsText">
      <formula>NOT(ISERROR(SEARCH("ABT",A1)))</formula>
    </cfRule>
    <cfRule dxfId="250" operator="containsText" priority="7" text="ACO" type="containsText">
      <formula>NOT(ISERROR(SEARCH("ACO",A1)))</formula>
    </cfRule>
    <cfRule dxfId="251" operator="containsText" priority="8" text="ACC" type="containsText">
      <formula>NOT(ISERROR(SEARCH("ACC",A1)))</formula>
    </cfRule>
    <cfRule dxfId="252" operator="containsText" priority="9" text="ABW" type="containsText">
      <formula>NOT(ISERROR(SEARCH("ABW",A1)))</formula>
    </cfRule>
    <cfRule dxfId="253" operator="containsText" priority="10" text="ABV" type="containsText">
      <formula>NOT(ISERROR(SEARCH("ABV",A1)))</formula>
    </cfRule>
    <cfRule dxfId="254" operator="containsText" priority="11" text="ACD" type="containsText">
      <formula>NOT(ISERROR(SEARCH("ACD",A1)))</formula>
    </cfRule>
    <cfRule dxfId="255" operator="containsText" priority="12" text="ACG" type="containsText">
      <formula>NOT(ISERROR(SEARCH("ACG",A1)))</formula>
    </cfRule>
    <cfRule dxfId="256" operator="containsText" priority="13" text="ABZ" type="containsText">
      <formula>NOT(ISERROR(SEARCH("ABZ",A1)))</formula>
    </cfRule>
    <cfRule dxfId="257" operator="containsText" priority="14" text="ABP" type="containsText">
      <formula>NOT(ISERROR(SEARCH("ABP",A1)))</formula>
    </cfRule>
    <cfRule dxfId="258" operator="containsText" priority="15" text="ABQ" type="containsText">
      <formula>NOT(ISERROR(SEARCH("ABQ",A1)))</formula>
    </cfRule>
    <cfRule dxfId="259" operator="containsText" priority="16" text="ACQ" type="containsText">
      <formula>NOT(ISERROR(SEARCH("ACQ",A1)))</formula>
    </cfRule>
    <cfRule dxfId="260" operator="containsText" priority="17" text="ACJ" type="containsText">
      <formula>NOT(ISERROR(SEARCH("ACJ",A1)))</formula>
    </cfRule>
    <cfRule dxfId="261" operator="containsText" priority="18" text="AEF" type="containsText">
      <formula>NOT(ISERROR(SEARCH("AEF",A1)))</formula>
    </cfRule>
    <cfRule dxfId="262" operator="containsText" priority="19" text="AEB" type="containsText">
      <formula>NOT(ISERROR(SEARCH("AEB",A1)))</formula>
    </cfRule>
    <cfRule dxfId="263" operator="containsText" priority="20" text="ADI" type="containsText">
      <formula>NOT(ISERROR(SEARCH("ADI",A1)))</formula>
    </cfRule>
    <cfRule dxfId="264" operator="containsText" priority="21" text="ADM" type="containsText">
      <formula>NOT(ISERROR(SEARCH("ADM",A1)))</formula>
    </cfRule>
    <cfRule dxfId="265" operator="containsText" priority="22" text="ADN" type="containsText">
      <formula>NOT(ISERROR(SEARCH("ADN",A1)))</formula>
    </cfRule>
    <cfRule dxfId="266" operator="containsText" priority="23" text="ADT" type="containsText">
      <formula>NOT(ISERROR(SEARCH("ADT",A1)))</formula>
    </cfRule>
    <cfRule dxfId="267" operator="containsText" priority="24" text="ADC" type="containsText">
      <formula>NOT(ISERROR(SEARCH("ADC",A1)))</formula>
    </cfRule>
    <cfRule dxfId="268" operator="containsText" priority="25" text="ADH" type="containsText">
      <formula>NOT(ISERROR(SEARCH("ADH",A1)))</formula>
    </cfRule>
    <cfRule dxfId="269" operator="containsText" priority="26" text="AEE" type="containsText">
      <formula>NOT(ISERROR(SEARCH("AEE",A1)))</formula>
    </cfRule>
    <cfRule dxfId="270" operator="containsText" priority="27" text="AAU" type="containsText">
      <formula>NOT(ISERROR(SEARCH("AAU",A1)))</formula>
    </cfRule>
    <cfRule dxfId="271" operator="containsText" priority="28" text="ABC" type="containsText">
      <formula>NOT(ISERROR(SEARCH("ABC",A1)))</formula>
    </cfRule>
    <cfRule dxfId="272" operator="containsText" priority="29" text="ADK" type="containsText">
      <formula>NOT(ISERROR(SEARCH("ADK",A1)))</formula>
    </cfRule>
    <cfRule dxfId="273" operator="containsText" priority="30" text="ADG" type="containsText">
      <formula>NOT(ISERROR(SEARCH("ADG",A1)))</formula>
    </cfRule>
    <cfRule dxfId="274" operator="containsText" priority="31" text="ADL" type="containsText">
      <formula>NOT(ISERROR(SEARCH("ADL",A1)))</formula>
    </cfRule>
    <cfRule dxfId="275" operator="equal" priority="32" type="cellIs">
      <formula>"ADR"</formula>
    </cfRule>
    <cfRule dxfId="276" operator="containsText" priority="33" text="ADQ" type="containsText">
      <formula>NOT(ISERROR(SEARCH("ADQ",A1)))</formula>
    </cfRule>
    <cfRule dxfId="277" operator="containsText" priority="34" text="ADP" type="containsText">
      <formula>NOT(ISERROR(SEARCH("ADP",A1)))</formula>
    </cfRule>
    <cfRule dxfId="278" operator="containsText" priority="35" text="ADL" type="containsText">
      <formula>NOT(ISERROR(SEARCH("ADL",A1)))</formula>
    </cfRule>
    <cfRule dxfId="279" operator="containsText" priority="36" text="AEA" type="containsText">
      <formula>NOT(ISERROR(SEARCH("AEA",A1)))</formula>
    </cfRule>
    <cfRule dxfId="280" operator="containsText" priority="37" text="ADF" type="containsText">
      <formula>NOT(ISERROR(SEARCH("ADF",A1)))</formula>
    </cfRule>
    <cfRule dxfId="281" operator="containsText" priority="38" text="ADU" type="containsText">
      <formula>NOT(ISERROR(SEARCH("ADU",A1)))</formula>
    </cfRule>
    <cfRule dxfId="282" operator="containsText" priority="39" text="acy" type="containsText">
      <formula>NOT(ISERROR(SEARCH("acy",A1)))</formula>
    </cfRule>
    <cfRule dxfId="283" operator="equal" priority="40" type="cellIs">
      <formula>"ABF"</formula>
    </cfRule>
    <cfRule dxfId="284" operator="equal" priority="41" type="cellIs">
      <formula>"ABD"</formula>
    </cfRule>
    <cfRule dxfId="285" operator="equal" priority="42" type="cellIs">
      <formula>"ABE"</formula>
    </cfRule>
    <cfRule dxfId="286" operator="equal" priority="43" type="cellIs">
      <formula>"AAY"</formula>
    </cfRule>
    <cfRule dxfId="287" operator="equal" priority="44" type="cellIs">
      <formula>"AAV"</formula>
    </cfRule>
    <cfRule dxfId="288" operator="equal" priority="45" type="cellIs">
      <formula>"ABA"</formula>
    </cfRule>
    <cfRule dxfId="289" operator="equal" priority="46" type="cellIs">
      <formula>"ABB"</formula>
    </cfRule>
    <cfRule dxfId="290" operator="equal" priority="47" type="cellIs">
      <formula>"AAX"</formula>
    </cfRule>
    <cfRule dxfId="291" operator="containsText" priority="48" text="AAM" type="containsText">
      <formula>NOT(ISERROR(SEARCH("AAM",A1)))</formula>
    </cfRule>
    <cfRule dxfId="292" operator="containsText" priority="49" text="AAT" type="containsText">
      <formula>NOT(ISERROR(SEARCH("AAT",A1)))</formula>
    </cfRule>
    <cfRule dxfId="293" operator="containsText" priority="50" text="AAF" type="containsText">
      <formula>NOT(ISERROR(SEARCH("AAF",A1)))</formula>
    </cfRule>
    <cfRule dxfId="295" operator="containsText" priority="51" text="AAO" type="containsText">
      <formula>NOT(ISERROR(SEARCH("AAO",A1)))</formula>
    </cfRule>
    <cfRule dxfId="294" operator="containsText" priority="52" text="AAD" type="containsText">
      <formula>NOT(ISERROR(SEARCH("AAD",A1)))</formula>
    </cfRule>
    <cfRule dxfId="299" operator="containsText" priority="53" text="AAR" type="containsText">
      <formula>NOT(ISERROR(SEARCH("AAR",A1)))</formula>
    </cfRule>
    <cfRule dxfId="300" operator="containsText" priority="54" text="AAE" type="containsText">
      <formula>NOT(ISERROR(SEARCH("AAE",A1)))</formula>
    </cfRule>
    <cfRule dxfId="298" operator="containsText" priority="55" text="AAK" type="containsText">
      <formula>NOT(ISERROR(SEARCH("AAK",A1)))</formula>
    </cfRule>
    <cfRule dxfId="297" operator="containsText" priority="56" text="AAJ" type="containsText">
      <formula>NOT(ISERROR(SEARCH("AAJ",A1)))</formula>
    </cfRule>
    <cfRule dxfId="296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EB88-D2DE-41D0-B0D2-7A36906EA56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423" operator="containsText" priority="58" text="AAW" type="containsText">
      <formula>NOT(ISERROR(SEARCH("AAW",A1)))</formula>
    </cfRule>
    <cfRule dxfId="424" operator="containsText" priority="59" text="AAL" type="containsText">
      <formula>NOT(ISERROR(SEARCH("AAL",A1)))</formula>
    </cfRule>
    <cfRule dxfId="425" operator="containsText" priority="60" text="AAA" type="containsText">
      <formula>NOT(ISERROR(SEARCH("AAA",A1)))</formula>
    </cfRule>
    <cfRule dxfId="426" operator="containsText" priority="61" text="AAQ" type="containsText">
      <formula>NOT(ISERROR(SEARCH("AAQ",A1)))</formula>
    </cfRule>
  </conditionalFormatting>
  <conditionalFormatting sqref="A1:XFD1048576">
    <cfRule dxfId="366" operator="containsText" priority="1" text="ACV" type="containsText">
      <formula>NOT(ISERROR(SEARCH("ACV",A1)))</formula>
    </cfRule>
    <cfRule dxfId="367" operator="containsText" priority="2" text="ACB" type="containsText">
      <formula>NOT(ISERROR(SEARCH("ACB",A1)))</formula>
    </cfRule>
    <cfRule dxfId="368" operator="containsText" priority="3" text="ABS" type="containsText">
      <formula>NOT(ISERROR(SEARCH("ABS",A1)))</formula>
    </cfRule>
    <cfRule dxfId="369" operator="containsText" priority="4" text="ACT" type="containsText">
      <formula>NOT(ISERROR(SEARCH("ACT",A1)))</formula>
    </cfRule>
    <cfRule dxfId="370" operator="containsText" priority="5" text="ACL" type="containsText">
      <formula>NOT(ISERROR(SEARCH("ACL",A1)))</formula>
    </cfRule>
    <cfRule dxfId="371" operator="containsText" priority="6" text="ABT" type="containsText">
      <formula>NOT(ISERROR(SEARCH("ABT",A1)))</formula>
    </cfRule>
    <cfRule dxfId="372" operator="containsText" priority="7" text="ACO" type="containsText">
      <formula>NOT(ISERROR(SEARCH("ACO",A1)))</formula>
    </cfRule>
    <cfRule dxfId="373" operator="containsText" priority="8" text="ACC" type="containsText">
      <formula>NOT(ISERROR(SEARCH("ACC",A1)))</formula>
    </cfRule>
    <cfRule dxfId="374" operator="containsText" priority="9" text="ABW" type="containsText">
      <formula>NOT(ISERROR(SEARCH("ABW",A1)))</formula>
    </cfRule>
    <cfRule dxfId="375" operator="containsText" priority="10" text="ABV" type="containsText">
      <formula>NOT(ISERROR(SEARCH("ABV",A1)))</formula>
    </cfRule>
    <cfRule dxfId="376" operator="containsText" priority="11" text="ACD" type="containsText">
      <formula>NOT(ISERROR(SEARCH("ACD",A1)))</formula>
    </cfRule>
    <cfRule dxfId="377" operator="containsText" priority="12" text="ACG" type="containsText">
      <formula>NOT(ISERROR(SEARCH("ACG",A1)))</formula>
    </cfRule>
    <cfRule dxfId="378" operator="containsText" priority="13" text="ABZ" type="containsText">
      <formula>NOT(ISERROR(SEARCH("ABZ",A1)))</formula>
    </cfRule>
    <cfRule dxfId="379" operator="containsText" priority="14" text="ABP" type="containsText">
      <formula>NOT(ISERROR(SEARCH("ABP",A1)))</formula>
    </cfRule>
    <cfRule dxfId="380" operator="containsText" priority="15" text="ABQ" type="containsText">
      <formula>NOT(ISERROR(SEARCH("ABQ",A1)))</formula>
    </cfRule>
    <cfRule dxfId="381" operator="containsText" priority="16" text="ACQ" type="containsText">
      <formula>NOT(ISERROR(SEARCH("ACQ",A1)))</formula>
    </cfRule>
    <cfRule dxfId="382" operator="containsText" priority="17" text="ACJ" type="containsText">
      <formula>NOT(ISERROR(SEARCH("ACJ",A1)))</formula>
    </cfRule>
    <cfRule dxfId="383" operator="containsText" priority="18" text="AEF" type="containsText">
      <formula>NOT(ISERROR(SEARCH("AEF",A1)))</formula>
    </cfRule>
    <cfRule dxfId="384" operator="containsText" priority="19" text="AEB" type="containsText">
      <formula>NOT(ISERROR(SEARCH("AEB",A1)))</formula>
    </cfRule>
    <cfRule dxfId="385" operator="containsText" priority="20" text="ADI" type="containsText">
      <formula>NOT(ISERROR(SEARCH("ADI",A1)))</formula>
    </cfRule>
    <cfRule dxfId="386" operator="containsText" priority="21" text="ADM" type="containsText">
      <formula>NOT(ISERROR(SEARCH("ADM",A1)))</formula>
    </cfRule>
    <cfRule dxfId="387" operator="containsText" priority="22" text="ADN" type="containsText">
      <formula>NOT(ISERROR(SEARCH("ADN",A1)))</formula>
    </cfRule>
    <cfRule dxfId="388" operator="containsText" priority="23" text="ADT" type="containsText">
      <formula>NOT(ISERROR(SEARCH("ADT",A1)))</formula>
    </cfRule>
    <cfRule dxfId="389" operator="containsText" priority="24" text="ADC" type="containsText">
      <formula>NOT(ISERROR(SEARCH("ADC",A1)))</formula>
    </cfRule>
    <cfRule dxfId="390" operator="containsText" priority="25" text="ADH" type="containsText">
      <formula>NOT(ISERROR(SEARCH("ADH",A1)))</formula>
    </cfRule>
    <cfRule dxfId="391" operator="containsText" priority="26" text="AEE" type="containsText">
      <formula>NOT(ISERROR(SEARCH("AEE",A1)))</formula>
    </cfRule>
    <cfRule dxfId="392" operator="containsText" priority="27" text="AAU" type="containsText">
      <formula>NOT(ISERROR(SEARCH("AAU",A1)))</formula>
    </cfRule>
    <cfRule dxfId="393" operator="containsText" priority="28" text="ABC" type="containsText">
      <formula>NOT(ISERROR(SEARCH("ABC",A1)))</formula>
    </cfRule>
    <cfRule dxfId="394" operator="containsText" priority="29" text="ADK" type="containsText">
      <formula>NOT(ISERROR(SEARCH("ADK",A1)))</formula>
    </cfRule>
    <cfRule dxfId="395" operator="containsText" priority="30" text="ADG" type="containsText">
      <formula>NOT(ISERROR(SEARCH("ADG",A1)))</formula>
    </cfRule>
    <cfRule dxfId="396" operator="containsText" priority="31" text="ADL" type="containsText">
      <formula>NOT(ISERROR(SEARCH("ADL",A1)))</formula>
    </cfRule>
    <cfRule dxfId="397" operator="equal" priority="32" type="cellIs">
      <formula>"ADR"</formula>
    </cfRule>
    <cfRule dxfId="398" operator="containsText" priority="33" text="ADQ" type="containsText">
      <formula>NOT(ISERROR(SEARCH("ADQ",A1)))</formula>
    </cfRule>
    <cfRule dxfId="399" operator="containsText" priority="34" text="ADP" type="containsText">
      <formula>NOT(ISERROR(SEARCH("ADP",A1)))</formula>
    </cfRule>
    <cfRule dxfId="400" operator="containsText" priority="35" text="ADL" type="containsText">
      <formula>NOT(ISERROR(SEARCH("ADL",A1)))</formula>
    </cfRule>
    <cfRule dxfId="401" operator="containsText" priority="36" text="AEA" type="containsText">
      <formula>NOT(ISERROR(SEARCH("AEA",A1)))</formula>
    </cfRule>
    <cfRule dxfId="402" operator="containsText" priority="37" text="ADF" type="containsText">
      <formula>NOT(ISERROR(SEARCH("ADF",A1)))</formula>
    </cfRule>
    <cfRule dxfId="403" operator="containsText" priority="38" text="ADU" type="containsText">
      <formula>NOT(ISERROR(SEARCH("ADU",A1)))</formula>
    </cfRule>
    <cfRule dxfId="404" operator="containsText" priority="39" text="acy" type="containsText">
      <formula>NOT(ISERROR(SEARCH("acy",A1)))</formula>
    </cfRule>
    <cfRule dxfId="405" operator="equal" priority="40" type="cellIs">
      <formula>"ABF"</formula>
    </cfRule>
    <cfRule dxfId="406" operator="equal" priority="41" type="cellIs">
      <formula>"ABD"</formula>
    </cfRule>
    <cfRule dxfId="407" operator="equal" priority="42" type="cellIs">
      <formula>"ABE"</formula>
    </cfRule>
    <cfRule dxfId="408" operator="equal" priority="43" type="cellIs">
      <formula>"AAY"</formula>
    </cfRule>
    <cfRule dxfId="409" operator="equal" priority="44" type="cellIs">
      <formula>"AAV"</formula>
    </cfRule>
    <cfRule dxfId="410" operator="equal" priority="45" type="cellIs">
      <formula>"ABA"</formula>
    </cfRule>
    <cfRule dxfId="411" operator="equal" priority="46" type="cellIs">
      <formula>"ABB"</formula>
    </cfRule>
    <cfRule dxfId="412" operator="equal" priority="47" type="cellIs">
      <formula>"AAX"</formula>
    </cfRule>
    <cfRule dxfId="413" operator="containsText" priority="48" text="AAM" type="containsText">
      <formula>NOT(ISERROR(SEARCH("AAM",A1)))</formula>
    </cfRule>
    <cfRule dxfId="414" operator="containsText" priority="49" text="AAT" type="containsText">
      <formula>NOT(ISERROR(SEARCH("AAT",A1)))</formula>
    </cfRule>
    <cfRule dxfId="415" operator="containsText" priority="50" text="AAF" type="containsText">
      <formula>NOT(ISERROR(SEARCH("AAF",A1)))</formula>
    </cfRule>
    <cfRule dxfId="417" operator="containsText" priority="51" text="AAO" type="containsText">
      <formula>NOT(ISERROR(SEARCH("AAO",A1)))</formula>
    </cfRule>
    <cfRule dxfId="416" operator="containsText" priority="52" text="AAD" type="containsText">
      <formula>NOT(ISERROR(SEARCH("AAD",A1)))</formula>
    </cfRule>
    <cfRule dxfId="421" operator="containsText" priority="53" text="AAR" type="containsText">
      <formula>NOT(ISERROR(SEARCH("AAR",A1)))</formula>
    </cfRule>
    <cfRule dxfId="422" operator="containsText" priority="54" text="AAE" type="containsText">
      <formula>NOT(ISERROR(SEARCH("AAE",A1)))</formula>
    </cfRule>
    <cfRule dxfId="420" operator="containsText" priority="55" text="AAK" type="containsText">
      <formula>NOT(ISERROR(SEARCH("AAK",A1)))</formula>
    </cfRule>
    <cfRule dxfId="419" operator="containsText" priority="56" text="AAJ" type="containsText">
      <formula>NOT(ISERROR(SEARCH("AAJ",A1)))</formula>
    </cfRule>
    <cfRule dxfId="418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8</vt:i4>
      </vt:variant>
    </vt:vector>
  </HeadingPairs>
  <TitlesOfParts>
    <vt:vector baseType="lpstr" size="8">
      <vt:lpstr>Solucion 1</vt:lpstr>
      <vt:lpstr>Solucion 2</vt:lpstr>
      <vt:lpstr>Solucion 3</vt:lpstr>
      <vt:lpstr>Solucion 4</vt:lpstr>
      <vt:lpstr>Solucion 5</vt:lpstr>
      <vt:lpstr>Solucion 6</vt:lpstr>
      <vt:lpstr>Solucion 7</vt:lpstr>
      <vt:lpstr>Solucion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2019-06-11T17:16:56Z</dcterms:modified>
</cp:coreProperties>
</file>