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theme/theme1.xml" ContentType="application/vnd.openxmlformats-officedocument.theme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<sst xmlns="http://schemas.openxmlformats.org/spreadsheetml/2006/main" count="2" uniqueCount="2">
  <si>
    <t>coin_reward</t>
  </si>
  <si>
    <t>charge_factor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</si>
</sst>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sz val="13.000000"/>
      <color theme="0"/>
      <name val="WPS灵秀黑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5"/>
      </patternFill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1" fillId="2" borderId="0" numFmtId="49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20.00390625"/>
    <col customWidth="1" min="2" max="2" width="27.421875"/>
  </cols>
  <sheetData>
    <row r="1" ht="15.75">
      <c r="A1" s="1" t="s">
        <v>0</v>
      </c>
      <c r="B1" s="1" t="s">
        <v>1</v>
      </c>
    </row>
    <row r="2" ht="14.25">
      <c r="A2">
        <f>B2*700</f>
        <v>979.99999999999989</v>
      </c>
      <c r="B2">
        <v>1.3999999999999999</v>
      </c>
    </row>
    <row r="3" ht="14.25"/>
    <row r="4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ONLYOFFICE/8.3.1.25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2025-03-13T04:01:39Z</dcterms:modified>
</cp:coreProperties>
</file>