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wang.seonpill/Desktop/"/>
    </mc:Choice>
  </mc:AlternateContent>
  <xr:revisionPtr revIDLastSave="0" documentId="13_ncr:1_{7D877F37-C2A4-4344-A7F5-D3EA056B0A37}" xr6:coauthVersionLast="47" xr6:coauthVersionMax="47" xr10:uidLastSave="{00000000-0000-0000-0000-000000000000}"/>
  <bookViews>
    <workbookView xWindow="30940" yWindow="5560" windowWidth="34460" windowHeight="271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<sst xmlns="http://schemas.openxmlformats.org/spreadsheetml/2006/main" count="1209" uniqueCount="246">
  <si>
    <t>高校名</t>
  </si>
  <si>
    <t>地域</t>
  </si>
  <si>
    <t>返還</t>
  </si>
  <si>
    <t>延納</t>
  </si>
  <si>
    <t>お茶の水女子大学附属高等学校</t>
  </si>
  <si>
    <t>筑波大学附属駒場高等学校</t>
  </si>
  <si>
    <t>筑波大学附属高等学校</t>
  </si>
  <si>
    <t>開成高等学校</t>
  </si>
  <si>
    <t>慶應義塾女子高等学校</t>
  </si>
  <si>
    <t>早稲田大学系属早稲田実業学校高等部</t>
  </si>
  <si>
    <t>東京学芸大学附属高等学校</t>
  </si>
  <si>
    <t>巣鴨高等学校</t>
  </si>
  <si>
    <t>桐朋高等学校</t>
  </si>
  <si>
    <t>立教池袋高等学校</t>
  </si>
  <si>
    <t>青山学院高等部</t>
  </si>
  <si>
    <t>中央大学高等学校</t>
  </si>
  <si>
    <t>城北高等学校</t>
  </si>
  <si>
    <t>広尾学園高等学校</t>
  </si>
  <si>
    <t>明治大学付属中野高等学校</t>
  </si>
  <si>
    <t>中央大学杉並高等学校</t>
  </si>
  <si>
    <t>中央大学附属高等学校</t>
  </si>
  <si>
    <t>創価高等学校</t>
  </si>
  <si>
    <t>明治大学付属明治高等学校</t>
  </si>
  <si>
    <t>淑徳高等学校</t>
  </si>
  <si>
    <t>錦城高等学校</t>
  </si>
  <si>
    <t>成蹊高等学校</t>
  </si>
  <si>
    <t>日本大学第三高等学校</t>
  </si>
  <si>
    <t>法政大学高等学校</t>
  </si>
  <si>
    <t>帝京大学高等学校</t>
  </si>
  <si>
    <t>拓殖大学第一高等学校</t>
  </si>
  <si>
    <t>日本大学鶴ヶ丘高等学校</t>
  </si>
  <si>
    <t>明治学院高等学校</t>
  </si>
  <si>
    <t>朋優学院高等学校</t>
  </si>
  <si>
    <t>江戸川女子高等学校</t>
  </si>
  <si>
    <t>日本大学第二高等学校</t>
  </si>
  <si>
    <t>東洋高等学校</t>
  </si>
  <si>
    <t>京華高等学校</t>
  </si>
  <si>
    <t>佼成学園高等学校</t>
  </si>
  <si>
    <t>文化学園大学杉並高等学校</t>
  </si>
  <si>
    <t>明治学院東村山高等学校</t>
  </si>
  <si>
    <t>東京都市大学等々力高等学校</t>
  </si>
  <si>
    <t>桜美林高等学校</t>
  </si>
  <si>
    <t>白梅学園高等学校</t>
  </si>
  <si>
    <t>駒込高等学校</t>
  </si>
  <si>
    <t>十文字高等学校</t>
  </si>
  <si>
    <t>明法高等学校</t>
  </si>
  <si>
    <t>淑徳巣鴨高等学校</t>
  </si>
  <si>
    <t>安田学園高等学校</t>
  </si>
  <si>
    <t>成城学園高等学校</t>
  </si>
  <si>
    <t>日本大学櫻丘高等学校</t>
  </si>
  <si>
    <t>聖徳学園高等学校</t>
  </si>
  <si>
    <t>足立学園高等学校</t>
  </si>
  <si>
    <t>青稜高等学校</t>
  </si>
  <si>
    <t>順天高等学校</t>
  </si>
  <si>
    <t>東京成徳大学高等学校</t>
  </si>
  <si>
    <t>東京電機大学高等学校</t>
  </si>
  <si>
    <t>桜丘高等学校</t>
  </si>
  <si>
    <t>芝浦工業大学附属高等学校</t>
  </si>
  <si>
    <t>豊島学院高等学校</t>
  </si>
  <si>
    <t>八王子実践高等学校</t>
  </si>
  <si>
    <t>実践学園高等学校</t>
  </si>
  <si>
    <t>専修大学附属高等学校</t>
  </si>
  <si>
    <t>日本大学第一高等学校</t>
  </si>
  <si>
    <t>日本大学豊山女子高等学校</t>
  </si>
  <si>
    <t>明星高等学校</t>
  </si>
  <si>
    <t>目黒学院高等学校</t>
  </si>
  <si>
    <t>目黒日本大学高等学校</t>
  </si>
  <si>
    <t>芝国際高等学校</t>
  </si>
  <si>
    <t>駒澤大学高等学校</t>
  </si>
  <si>
    <t>品川翔英高等学校</t>
  </si>
  <si>
    <t>多摩大学附属聖ヶ丘高等学校</t>
  </si>
  <si>
    <t>大東文化大学第一高等学校</t>
  </si>
  <si>
    <t>富士見丘高等学校</t>
  </si>
  <si>
    <t>工学院大学附属高等学校</t>
  </si>
  <si>
    <t>昭和第一学園高等学校</t>
  </si>
  <si>
    <t>杉並学院高等学校</t>
  </si>
  <si>
    <t>東京家政大学附属女子高等学校</t>
  </si>
  <si>
    <t>武蔵野大学高等学校</t>
  </si>
  <si>
    <t>郁文館高等学校</t>
  </si>
  <si>
    <t>京華女子高等学校</t>
  </si>
  <si>
    <t>佼成学園女子高等学校</t>
  </si>
  <si>
    <t>保善高等学校</t>
  </si>
  <si>
    <t>成立学園高等学校</t>
  </si>
  <si>
    <t>日本大学豊山高等学校</t>
  </si>
  <si>
    <t>明星学園高等学校</t>
  </si>
  <si>
    <t>東亜学園高等学校</t>
  </si>
  <si>
    <t>東京純心女子高等学校</t>
  </si>
  <si>
    <t>玉川学園高等部</t>
  </si>
  <si>
    <t>目白研心高等学校</t>
  </si>
  <si>
    <t>八雲学園高等学校</t>
  </si>
  <si>
    <t>多摩大学目黒高等学校</t>
  </si>
  <si>
    <t>大成高等学校</t>
  </si>
  <si>
    <t>大森学園高等学校</t>
  </si>
  <si>
    <t>文京学院大学女子高等学校</t>
  </si>
  <si>
    <t>文教大学付属高等学校</t>
  </si>
  <si>
    <t>日本工業大学駒場高等学校</t>
  </si>
  <si>
    <t>東洋女子高等学校</t>
  </si>
  <si>
    <t>立正大学付属立正高等学校</t>
  </si>
  <si>
    <t>聖学院高等学校</t>
  </si>
  <si>
    <t>豊南高等学校</t>
  </si>
  <si>
    <t>かえつ有明高等学校</t>
  </si>
  <si>
    <t>下北沢成徳高等学校</t>
  </si>
  <si>
    <t>中村高等学校</t>
  </si>
  <si>
    <t>共栄学園高等学校</t>
  </si>
  <si>
    <t>共立女子第二高等学校</t>
  </si>
  <si>
    <t>国立音楽大学附属高等学校</t>
  </si>
  <si>
    <t>東洋大学京北高等学校</t>
  </si>
  <si>
    <t>東海大学付属高輪台高等学校</t>
  </si>
  <si>
    <t>東海大学菅生高等学校</t>
  </si>
  <si>
    <t>関東第一高等学校</t>
  </si>
  <si>
    <t>駒場学園高等学校</t>
  </si>
  <si>
    <t>駿台学園高等学校</t>
  </si>
  <si>
    <t>トキワ松学園高等学校</t>
  </si>
  <si>
    <t>東京立正高等学校</t>
  </si>
  <si>
    <t>瀧野川女子学園高等学校</t>
  </si>
  <si>
    <t>郁文館グローバル高等学校</t>
  </si>
  <si>
    <t>国士舘高等学校</t>
  </si>
  <si>
    <t>城西大学附属城西高等学校</t>
  </si>
  <si>
    <t>日本学園高等学校</t>
  </si>
  <si>
    <t>藤村女子高等学校</t>
  </si>
  <si>
    <t>関東国際高等学校</t>
  </si>
  <si>
    <t>サレジアン国際学園高等学校</t>
  </si>
  <si>
    <t>上野学園高等学校</t>
  </si>
  <si>
    <t>修徳高等学校</t>
  </si>
  <si>
    <t>女子美術大学付属高等学校</t>
  </si>
  <si>
    <t>帝京八王子高等学校</t>
  </si>
  <si>
    <t>東京高等学校</t>
  </si>
  <si>
    <t>玉川聖学院高等部</t>
  </si>
  <si>
    <t>文京区</t>
  </si>
  <si>
    <t>世田谷区</t>
  </si>
  <si>
    <t>荒川区</t>
  </si>
  <si>
    <t>港区</t>
  </si>
  <si>
    <t>豊島区</t>
  </si>
  <si>
    <t>国立市</t>
  </si>
  <si>
    <t>武蔵野市</t>
  </si>
  <si>
    <t>町田市</t>
  </si>
  <si>
    <t>八王子市</t>
  </si>
  <si>
    <t>品川区</t>
  </si>
  <si>
    <t>江東区</t>
  </si>
  <si>
    <t>大田区</t>
  </si>
  <si>
    <t>多摩市</t>
  </si>
  <si>
    <t>○</t>
  </si>
  <si>
    <t>一般</t>
  </si>
  <si>
    <t>海外帰国生</t>
  </si>
  <si>
    <t>帰国生</t>
  </si>
  <si>
    <t>第1志望</t>
  </si>
  <si>
    <t>オープン</t>
  </si>
  <si>
    <t>一般①</t>
  </si>
  <si>
    <t>一般②</t>
  </si>
  <si>
    <t>一般 （単願・併願）</t>
  </si>
  <si>
    <t>一般①（第1志望）</t>
  </si>
  <si>
    <t>一般①（特進・進学コース）</t>
  </si>
  <si>
    <t>一般②（特進コース）</t>
  </si>
  <si>
    <t>一般 Ａ志願</t>
  </si>
  <si>
    <t>一般 Ｂ志願・B優遇</t>
  </si>
  <si>
    <t>一般Ⅰ</t>
  </si>
  <si>
    <t>一般Ⅱ</t>
  </si>
  <si>
    <t>一般A</t>
  </si>
  <si>
    <t>一般B</t>
  </si>
  <si>
    <t>B推薦</t>
  </si>
  <si>
    <t>一般 Ｂ志願</t>
  </si>
  <si>
    <t>一般Ａ</t>
  </si>
  <si>
    <t>一般Ｂ</t>
  </si>
  <si>
    <t>一般（併願優遇）①</t>
  </si>
  <si>
    <t>一般（併願優遇）②</t>
  </si>
  <si>
    <t>単願</t>
  </si>
  <si>
    <t>一般・併願優遇</t>
  </si>
  <si>
    <t>併願優遇</t>
  </si>
  <si>
    <t>併願優遇①</t>
  </si>
  <si>
    <t>併願優遇②</t>
  </si>
  <si>
    <t>一般 Ⅰ期</t>
  </si>
  <si>
    <t>一般 Ⅱ期</t>
  </si>
  <si>
    <t>フリー</t>
  </si>
  <si>
    <t>併願Ⅱ</t>
  </si>
  <si>
    <t>2月併願優遇</t>
  </si>
  <si>
    <t>推薦調査中</t>
  </si>
  <si>
    <t>一般C</t>
  </si>
  <si>
    <t>推薦２次</t>
  </si>
  <si>
    <t>一般（第1志望優遇）</t>
  </si>
  <si>
    <t>一般（併願優遇）</t>
  </si>
  <si>
    <t>一般（オープン）</t>
  </si>
  <si>
    <t>一般（併願優遇・一般）</t>
  </si>
  <si>
    <t>一般① Ａ志望</t>
  </si>
  <si>
    <t>一般① Ｂ志望</t>
  </si>
  <si>
    <t>一般① Ｃ志望</t>
  </si>
  <si>
    <t>一般② Ａ志望</t>
  </si>
  <si>
    <t>一般② Ｂ志望</t>
  </si>
  <si>
    <t>①A（併願優遇）</t>
  </si>
  <si>
    <t>①A</t>
  </si>
  <si>
    <t>①B（併願優遇）</t>
  </si>
  <si>
    <t>①B</t>
  </si>
  <si>
    <t>①C（併願優遇）</t>
  </si>
  <si>
    <t>①C</t>
  </si>
  <si>
    <t>併願優遇（全都道府県）</t>
  </si>
  <si>
    <t>一般オープン</t>
  </si>
  <si>
    <t>一般 第１志望</t>
  </si>
  <si>
    <t>一般 併願</t>
  </si>
  <si>
    <t>一般（単願優遇）</t>
  </si>
  <si>
    <t>一般（併願優遇・一般①）</t>
  </si>
  <si>
    <t>一般（併願優遇・一般②）</t>
  </si>
  <si>
    <t>一般（一般）</t>
  </si>
  <si>
    <t>東大・国立選抜［iP class（東大専科）」</t>
  </si>
  <si>
    <t>都立進学指導指定校  併願オープン</t>
  </si>
  <si>
    <t>A推薦調査中</t>
  </si>
  <si>
    <t>一般（学業・スポーツコース）</t>
  </si>
  <si>
    <t>一般① 国公立併願優遇</t>
  </si>
  <si>
    <t>一般② 私立併願優遇</t>
  </si>
  <si>
    <t>一般・併願優遇Ⅰ</t>
  </si>
  <si>
    <t>一般・併願優遇Ⅱ</t>
  </si>
  <si>
    <t>専願優遇</t>
  </si>
  <si>
    <t>オープン（第1志望）</t>
  </si>
  <si>
    <t>オープン（併願）</t>
  </si>
  <si>
    <t>一般③</t>
  </si>
  <si>
    <t>一般③・特別</t>
  </si>
  <si>
    <t>一般（併願優遇）③</t>
  </si>
  <si>
    <t>チャレンジ</t>
  </si>
  <si>
    <t>一般①（音楽科）</t>
  </si>
  <si>
    <t>一般①（普通科）</t>
  </si>
  <si>
    <t>一般②（普通科）</t>
  </si>
  <si>
    <t>一般③（普通科）</t>
  </si>
  <si>
    <t>一般（フリー）</t>
  </si>
  <si>
    <t>一般（スペシャリスト）</t>
  </si>
  <si>
    <t>一般（インターナショナルオープン）</t>
  </si>
  <si>
    <t>併願優遇・一般①</t>
  </si>
  <si>
    <t>併願優遇・一般②</t>
  </si>
  <si>
    <t>調査中</t>
  </si>
  <si>
    <t>推薦①（公募）</t>
  </si>
  <si>
    <t>総合型①</t>
  </si>
  <si>
    <t>推薦②（公募）</t>
  </si>
  <si>
    <t>総合型②</t>
  </si>
  <si>
    <t>学力A</t>
  </si>
  <si>
    <t>併願優遇（普通科）</t>
  </si>
  <si>
    <t>併願優遇（器楽・声楽）</t>
  </si>
  <si>
    <t>一般（普通科）</t>
  </si>
  <si>
    <t>一般（演奏家、器楽・声楽）①</t>
  </si>
  <si>
    <t>併願優遇（公立・私立併願）</t>
  </si>
  <si>
    <t>併願優遇（私立併願）</t>
  </si>
  <si>
    <t>一般①・併願優遇</t>
  </si>
  <si>
    <t>一般Ⅲ</t>
  </si>
  <si>
    <t>一般Ⅳ</t>
  </si>
  <si>
    <t>偏差値</t>
    <phoneticPr fontId="2" type="noConversion"/>
  </si>
  <si>
    <r>
      <t>試</t>
    </r>
    <r>
      <rPr>
        <b/>
        <sz val="11"/>
        <color theme="1"/>
        <rFont val="MS Gothic"/>
        <family val="2"/>
        <charset val="128"/>
      </rPr>
      <t>験</t>
    </r>
    <r>
      <rPr>
        <b/>
        <sz val="11"/>
        <color theme="1"/>
        <rFont val="맑은 고딕"/>
        <family val="2"/>
        <scheme val="minor"/>
      </rPr>
      <t>名</t>
    </r>
    <r>
      <rPr>
        <b/>
        <sz val="11"/>
        <color theme="1"/>
        <rFont val="MS Gothic"/>
        <family val="2"/>
        <charset val="128"/>
      </rPr>
      <t>称</t>
    </r>
    <phoneticPr fontId="2" type="noConversion"/>
  </si>
  <si>
    <t>出願開始</t>
    <phoneticPr fontId="2" type="noConversion"/>
  </si>
  <si>
    <t>出願締切</t>
    <phoneticPr fontId="2" type="noConversion"/>
  </si>
  <si>
    <r>
      <t>試</t>
    </r>
    <r>
      <rPr>
        <b/>
        <sz val="11"/>
        <color theme="1"/>
        <rFont val="MS Gothic"/>
        <family val="2"/>
        <charset val="128"/>
      </rPr>
      <t>験</t>
    </r>
    <phoneticPr fontId="2" type="noConversion"/>
  </si>
  <si>
    <r>
      <t>合格</t>
    </r>
    <r>
      <rPr>
        <b/>
        <sz val="11"/>
        <color theme="1"/>
        <rFont val="MS Gothic"/>
        <family val="2"/>
        <charset val="128"/>
      </rPr>
      <t>発</t>
    </r>
    <r>
      <rPr>
        <b/>
        <sz val="11"/>
        <color theme="1"/>
        <rFont val="맑은 고딕"/>
        <family val="2"/>
        <scheme val="minor"/>
      </rPr>
      <t>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</si>
</sst>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MS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58" fontId="1" fillId="0" borderId="1" xfId="0" applyNumberFormat="1" applyFont="1" applyBorder="1" applyAlignment="1">
      <alignment horizontal="center" vertical="top"/>
    </xf>
    <xf numFmtId="58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1169-B604-7743-89A6-42E00BE1CCA1}">
  <dimension ref="A1:J303"/>
  <sheetViews>
    <sheetView tabSelected="1" workbookViewId="0">
      <selection activeCell="E10" sqref="E10"/>
    </sheetView>
  </sheetViews>
  <sheetFormatPr baseColWidth="10" defaultRowHeight="17"/>
  <cols>
    <col min="1" max="1" width="35.5" bestFit="1" customWidth="1"/>
    <col min="2" max="2" width="9.33203125" bestFit="1" customWidth="1"/>
    <col min="3" max="3" width="7.5" bestFit="1" customWidth="1"/>
    <col min="4" max="4" width="37.1640625" bestFit="1" customWidth="1"/>
    <col min="5" max="6" width="9.33203125" bestFit="1" customWidth="1"/>
    <col min="7" max="8" width="7.5" bestFit="1" customWidth="1"/>
    <col min="9" max="10" width="5.6640625" bestFit="1" customWidth="1"/>
  </cols>
  <sheetData>
    <row r="1" spans="1:10">
      <c r="A1" s="1" t="s">
        <v>0</v>
      </c>
      <c r="B1" s="1" t="s">
        <v>1</v>
      </c>
      <c r="C1" s="1" t="s">
        <v>240</v>
      </c>
      <c r="D1" s="1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1" t="s">
        <v>3</v>
      </c>
      <c r="J1" s="1" t="s">
        <v>2</v>
      </c>
    </row>
    <row r="2" spans="1:10">
      <c r="A2" t="s">
        <v>121</v>
      </c>
      <c r="C2">
        <v>55</v>
      </c>
      <c r="D2" t="s">
        <v>230</v>
      </c>
      <c r="E2" s="3">
        <v>45663</v>
      </c>
      <c r="F2" s="3">
        <v>45684</v>
      </c>
      <c r="G2" s="3">
        <v>45689</v>
      </c>
      <c r="H2" s="3">
        <v>45693</v>
      </c>
      <c r="I2" t="s">
        <v>141</v>
      </c>
      <c r="J2" t="s">
        <v>141</v>
      </c>
    </row>
    <row r="3" spans="1:10">
      <c r="A3" t="s">
        <v>7</v>
      </c>
      <c r="B3" t="s">
        <v>130</v>
      </c>
      <c r="C3">
        <v>78</v>
      </c>
      <c r="D3" t="s">
        <v>142</v>
      </c>
      <c r="E3" s="3">
        <v>45682</v>
      </c>
      <c r="F3" s="3">
        <v>45685</v>
      </c>
      <c r="G3" s="3">
        <v>45698</v>
      </c>
      <c r="H3" s="3">
        <v>45700</v>
      </c>
      <c r="I3" t="s">
        <v>141</v>
      </c>
      <c r="J3" t="s">
        <v>141</v>
      </c>
    </row>
    <row r="4" spans="1:10">
      <c r="A4" t="s">
        <v>8</v>
      </c>
      <c r="C4">
        <v>77</v>
      </c>
      <c r="D4" t="s">
        <v>142</v>
      </c>
      <c r="E4" s="3">
        <v>45682</v>
      </c>
      <c r="F4" s="3">
        <v>45686</v>
      </c>
      <c r="G4" s="3">
        <v>45698</v>
      </c>
      <c r="H4" s="3">
        <v>45700</v>
      </c>
      <c r="I4" t="s">
        <v>141</v>
      </c>
      <c r="J4" t="s">
        <v>141</v>
      </c>
    </row>
    <row r="5" spans="1:10">
      <c r="A5" t="s">
        <v>8</v>
      </c>
      <c r="C5">
        <v>77</v>
      </c>
      <c r="D5" t="s">
        <v>144</v>
      </c>
      <c r="E5" s="3">
        <v>45992</v>
      </c>
      <c r="F5" s="3">
        <v>45668</v>
      </c>
      <c r="G5" s="3">
        <v>45698</v>
      </c>
      <c r="H5" s="3">
        <v>45700</v>
      </c>
      <c r="I5" t="s">
        <v>141</v>
      </c>
      <c r="J5" t="s">
        <v>141</v>
      </c>
    </row>
    <row r="6" spans="1:10">
      <c r="A6" t="s">
        <v>9</v>
      </c>
      <c r="C6">
        <v>76</v>
      </c>
      <c r="D6" t="s">
        <v>142</v>
      </c>
      <c r="E6" s="3">
        <v>45682</v>
      </c>
      <c r="F6" s="3">
        <v>45684</v>
      </c>
      <c r="G6" s="3">
        <v>45698</v>
      </c>
      <c r="H6" s="3">
        <v>45700</v>
      </c>
    </row>
    <row r="7" spans="1:10">
      <c r="A7" t="s">
        <v>12</v>
      </c>
      <c r="B7" t="s">
        <v>133</v>
      </c>
      <c r="C7">
        <v>72</v>
      </c>
      <c r="D7" t="s">
        <v>142</v>
      </c>
      <c r="E7" s="3">
        <v>45682</v>
      </c>
      <c r="F7" s="3">
        <v>45695</v>
      </c>
      <c r="G7" s="3">
        <v>45698</v>
      </c>
      <c r="H7" s="3">
        <v>45699</v>
      </c>
    </row>
    <row r="8" spans="1:10">
      <c r="A8" t="s">
        <v>17</v>
      </c>
      <c r="B8" t="s">
        <v>131</v>
      </c>
      <c r="C8">
        <v>71</v>
      </c>
      <c r="D8" t="s">
        <v>147</v>
      </c>
      <c r="E8" s="3">
        <v>45682</v>
      </c>
      <c r="F8" s="3">
        <v>45697</v>
      </c>
      <c r="G8" s="3">
        <v>45698</v>
      </c>
      <c r="H8" s="3">
        <v>45698</v>
      </c>
      <c r="I8" t="s">
        <v>141</v>
      </c>
      <c r="J8" t="s">
        <v>141</v>
      </c>
    </row>
    <row r="9" spans="1:10">
      <c r="A9" s="4" t="s">
        <v>19</v>
      </c>
      <c r="C9">
        <v>70</v>
      </c>
      <c r="D9" t="s">
        <v>142</v>
      </c>
      <c r="E9" s="3">
        <v>45682</v>
      </c>
      <c r="F9" s="3">
        <v>45693</v>
      </c>
      <c r="G9" s="3">
        <v>45698</v>
      </c>
      <c r="H9" s="3">
        <v>45699</v>
      </c>
    </row>
    <row r="10" spans="1:10">
      <c r="A10" t="s">
        <v>20</v>
      </c>
      <c r="C10">
        <v>70</v>
      </c>
      <c r="D10" t="s">
        <v>142</v>
      </c>
      <c r="E10" s="3">
        <v>45682</v>
      </c>
      <c r="F10" s="3">
        <v>45692</v>
      </c>
      <c r="G10" s="3">
        <v>45698</v>
      </c>
      <c r="H10" s="3">
        <v>45699</v>
      </c>
    </row>
    <row r="11" spans="1:10">
      <c r="A11" t="s">
        <v>21</v>
      </c>
      <c r="C11">
        <v>70</v>
      </c>
      <c r="D11" t="s">
        <v>142</v>
      </c>
      <c r="E11" s="3">
        <v>45682</v>
      </c>
      <c r="F11" s="3">
        <v>45693</v>
      </c>
      <c r="G11" s="3">
        <v>45698</v>
      </c>
      <c r="H11" s="3">
        <v>45699</v>
      </c>
      <c r="I11" t="s">
        <v>141</v>
      </c>
      <c r="J11" t="s">
        <v>141</v>
      </c>
    </row>
    <row r="12" spans="1:10">
      <c r="A12" t="s">
        <v>24</v>
      </c>
      <c r="C12">
        <v>70</v>
      </c>
      <c r="D12" t="s">
        <v>150</v>
      </c>
      <c r="E12" s="3">
        <v>45682</v>
      </c>
      <c r="F12" s="3">
        <v>45689</v>
      </c>
      <c r="G12" s="3">
        <v>45698</v>
      </c>
      <c r="H12" s="3">
        <v>45699</v>
      </c>
      <c r="I12" t="s">
        <v>141</v>
      </c>
      <c r="J12" t="s">
        <v>141</v>
      </c>
    </row>
    <row r="13" spans="1:10">
      <c r="A13" t="s">
        <v>24</v>
      </c>
      <c r="C13">
        <v>70</v>
      </c>
      <c r="D13" t="s">
        <v>151</v>
      </c>
      <c r="E13" s="3">
        <v>45682</v>
      </c>
      <c r="F13" s="3">
        <v>45689</v>
      </c>
      <c r="G13" s="3">
        <v>45698</v>
      </c>
      <c r="H13" s="3">
        <v>45699</v>
      </c>
      <c r="I13" t="s">
        <v>141</v>
      </c>
      <c r="J13" t="s">
        <v>141</v>
      </c>
    </row>
    <row r="14" spans="1:10">
      <c r="A14" t="s">
        <v>25</v>
      </c>
      <c r="C14">
        <v>69</v>
      </c>
      <c r="D14" t="s">
        <v>142</v>
      </c>
      <c r="E14" s="3">
        <v>45682</v>
      </c>
      <c r="F14" s="3">
        <v>45691</v>
      </c>
      <c r="G14" s="3">
        <v>45698</v>
      </c>
      <c r="H14" s="3">
        <v>45699</v>
      </c>
      <c r="I14" t="s">
        <v>141</v>
      </c>
      <c r="J14" t="s">
        <v>141</v>
      </c>
    </row>
    <row r="15" spans="1:10">
      <c r="A15" t="s">
        <v>26</v>
      </c>
      <c r="C15">
        <v>69</v>
      </c>
      <c r="D15" t="s">
        <v>153</v>
      </c>
      <c r="E15" s="3">
        <v>45682</v>
      </c>
      <c r="F15" s="3">
        <v>45690</v>
      </c>
      <c r="G15" s="3">
        <v>45698</v>
      </c>
      <c r="H15" s="3">
        <v>45699</v>
      </c>
      <c r="I15" t="s">
        <v>141</v>
      </c>
      <c r="J15" t="s">
        <v>141</v>
      </c>
    </row>
    <row r="16" spans="1:10">
      <c r="A16" t="s">
        <v>26</v>
      </c>
      <c r="C16">
        <v>69</v>
      </c>
      <c r="D16" t="s">
        <v>154</v>
      </c>
      <c r="E16" s="3">
        <v>45682</v>
      </c>
      <c r="F16" s="3">
        <v>45690</v>
      </c>
      <c r="G16" s="3">
        <v>45698</v>
      </c>
      <c r="H16" s="3">
        <v>45699</v>
      </c>
      <c r="I16" t="s">
        <v>141</v>
      </c>
      <c r="J16" t="s">
        <v>141</v>
      </c>
    </row>
    <row r="17" spans="1:10">
      <c r="A17" t="s">
        <v>27</v>
      </c>
      <c r="C17">
        <v>69</v>
      </c>
      <c r="D17" t="s">
        <v>142</v>
      </c>
      <c r="E17" s="3">
        <v>45682</v>
      </c>
      <c r="F17" s="3">
        <v>45689</v>
      </c>
      <c r="G17" s="3">
        <v>45698</v>
      </c>
      <c r="H17" s="3">
        <v>45699</v>
      </c>
      <c r="I17" t="s">
        <v>141</v>
      </c>
      <c r="J17" t="s">
        <v>141</v>
      </c>
    </row>
    <row r="18" spans="1:10">
      <c r="A18" t="s">
        <v>27</v>
      </c>
      <c r="C18">
        <v>69</v>
      </c>
      <c r="D18" t="s">
        <v>147</v>
      </c>
      <c r="E18" s="3">
        <v>45682</v>
      </c>
      <c r="F18" s="3">
        <v>45696</v>
      </c>
      <c r="G18" s="3">
        <v>45698</v>
      </c>
      <c r="H18" s="3">
        <v>45698</v>
      </c>
      <c r="I18" t="s">
        <v>141</v>
      </c>
      <c r="J18" t="s">
        <v>141</v>
      </c>
    </row>
    <row r="19" spans="1:10">
      <c r="A19" t="s">
        <v>29</v>
      </c>
      <c r="C19">
        <v>68</v>
      </c>
      <c r="D19" t="s">
        <v>155</v>
      </c>
      <c r="E19" s="3">
        <v>45682</v>
      </c>
      <c r="F19" s="3">
        <v>45689</v>
      </c>
      <c r="G19" s="3">
        <v>45698</v>
      </c>
      <c r="H19" s="3">
        <v>45699</v>
      </c>
      <c r="I19" t="s">
        <v>141</v>
      </c>
      <c r="J19" t="s">
        <v>141</v>
      </c>
    </row>
    <row r="20" spans="1:10">
      <c r="A20" t="s">
        <v>30</v>
      </c>
      <c r="C20">
        <v>68</v>
      </c>
      <c r="D20" t="s">
        <v>157</v>
      </c>
      <c r="E20" s="3">
        <v>45682</v>
      </c>
      <c r="F20" s="3">
        <v>45694</v>
      </c>
      <c r="G20" s="3">
        <v>45698</v>
      </c>
      <c r="H20" s="3">
        <v>45699</v>
      </c>
      <c r="I20" t="s">
        <v>141</v>
      </c>
      <c r="J20" t="s">
        <v>141</v>
      </c>
    </row>
    <row r="21" spans="1:10">
      <c r="A21" t="s">
        <v>31</v>
      </c>
      <c r="C21">
        <v>68</v>
      </c>
      <c r="D21" t="s">
        <v>147</v>
      </c>
      <c r="E21" s="3">
        <v>45682</v>
      </c>
      <c r="F21" s="3">
        <v>45688</v>
      </c>
      <c r="G21" s="3">
        <v>45698</v>
      </c>
      <c r="H21" s="3">
        <v>45699</v>
      </c>
      <c r="I21" t="s">
        <v>141</v>
      </c>
      <c r="J21" t="s">
        <v>141</v>
      </c>
    </row>
    <row r="22" spans="1:10">
      <c r="A22" t="s">
        <v>32</v>
      </c>
      <c r="C22">
        <v>68</v>
      </c>
      <c r="D22" t="s">
        <v>142</v>
      </c>
      <c r="E22" s="3">
        <v>45682</v>
      </c>
      <c r="F22" s="3">
        <v>45687</v>
      </c>
      <c r="G22" s="3">
        <v>45698</v>
      </c>
      <c r="H22" s="3">
        <v>45702</v>
      </c>
      <c r="I22" t="s">
        <v>141</v>
      </c>
      <c r="J22" t="s">
        <v>141</v>
      </c>
    </row>
    <row r="23" spans="1:10">
      <c r="A23" t="s">
        <v>35</v>
      </c>
      <c r="C23">
        <v>67</v>
      </c>
      <c r="D23" t="s">
        <v>161</v>
      </c>
      <c r="E23" s="3">
        <v>45682</v>
      </c>
      <c r="F23" s="3">
        <v>45686</v>
      </c>
      <c r="G23" s="3">
        <v>45698</v>
      </c>
      <c r="H23" s="3">
        <v>45700</v>
      </c>
      <c r="I23" t="s">
        <v>141</v>
      </c>
      <c r="J23" t="s">
        <v>141</v>
      </c>
    </row>
    <row r="24" spans="1:10">
      <c r="A24" t="s">
        <v>35</v>
      </c>
      <c r="C24">
        <v>67</v>
      </c>
      <c r="D24" t="s">
        <v>162</v>
      </c>
      <c r="E24" s="3">
        <v>45682</v>
      </c>
      <c r="F24" s="3">
        <v>45686</v>
      </c>
      <c r="G24" s="3">
        <v>45698</v>
      </c>
      <c r="H24" s="3">
        <v>45700</v>
      </c>
      <c r="I24" t="s">
        <v>141</v>
      </c>
      <c r="J24" t="s">
        <v>141</v>
      </c>
    </row>
    <row r="25" spans="1:10">
      <c r="A25" t="s">
        <v>36</v>
      </c>
      <c r="C25">
        <v>66</v>
      </c>
      <c r="D25" t="s">
        <v>163</v>
      </c>
      <c r="E25" s="3">
        <v>45682</v>
      </c>
      <c r="F25" s="3">
        <v>45687</v>
      </c>
      <c r="G25" s="3">
        <v>45698</v>
      </c>
      <c r="H25" s="3">
        <v>45698</v>
      </c>
      <c r="I25" t="s">
        <v>141</v>
      </c>
      <c r="J25" t="s">
        <v>141</v>
      </c>
    </row>
    <row r="26" spans="1:10">
      <c r="A26" t="s">
        <v>36</v>
      </c>
      <c r="C26">
        <v>66</v>
      </c>
      <c r="D26" t="s">
        <v>147</v>
      </c>
      <c r="E26" s="3">
        <v>45682</v>
      </c>
      <c r="F26" s="3">
        <v>45695</v>
      </c>
      <c r="G26" s="3">
        <v>45698</v>
      </c>
      <c r="H26" s="3">
        <v>45698</v>
      </c>
      <c r="I26" t="s">
        <v>141</v>
      </c>
      <c r="J26" t="s">
        <v>141</v>
      </c>
    </row>
    <row r="27" spans="1:10">
      <c r="A27" t="s">
        <v>37</v>
      </c>
      <c r="C27">
        <v>66</v>
      </c>
      <c r="D27" t="s">
        <v>147</v>
      </c>
      <c r="E27" s="3">
        <v>45682</v>
      </c>
      <c r="F27" s="3">
        <v>45697</v>
      </c>
      <c r="G27" s="3">
        <v>45698</v>
      </c>
      <c r="H27" s="3">
        <v>45698</v>
      </c>
      <c r="I27" t="s">
        <v>141</v>
      </c>
      <c r="J27" t="s">
        <v>141</v>
      </c>
    </row>
    <row r="28" spans="1:10">
      <c r="A28" t="s">
        <v>38</v>
      </c>
      <c r="C28">
        <v>66</v>
      </c>
      <c r="D28" t="s">
        <v>147</v>
      </c>
      <c r="E28" s="3">
        <v>45682</v>
      </c>
      <c r="F28" s="3">
        <v>45694</v>
      </c>
      <c r="G28" s="3">
        <v>45698</v>
      </c>
      <c r="H28" s="3">
        <v>45699</v>
      </c>
      <c r="I28" t="s">
        <v>141</v>
      </c>
      <c r="J28" t="s">
        <v>141</v>
      </c>
    </row>
    <row r="29" spans="1:10">
      <c r="A29" t="s">
        <v>41</v>
      </c>
      <c r="C29">
        <v>66</v>
      </c>
      <c r="D29" t="s">
        <v>167</v>
      </c>
      <c r="E29" s="3">
        <v>45682</v>
      </c>
      <c r="F29" s="3">
        <v>45691</v>
      </c>
      <c r="G29" s="3">
        <v>45698</v>
      </c>
      <c r="H29" s="3"/>
      <c r="I29" t="s">
        <v>141</v>
      </c>
      <c r="J29" t="s">
        <v>141</v>
      </c>
    </row>
    <row r="30" spans="1:10">
      <c r="A30" t="s">
        <v>41</v>
      </c>
      <c r="C30">
        <v>66</v>
      </c>
      <c r="D30" t="s">
        <v>146</v>
      </c>
      <c r="E30" s="3">
        <v>45682</v>
      </c>
      <c r="F30" s="3">
        <v>45691</v>
      </c>
      <c r="G30" s="3">
        <v>45698</v>
      </c>
      <c r="H30" s="3">
        <v>45699</v>
      </c>
      <c r="I30" t="s">
        <v>141</v>
      </c>
      <c r="J30" t="s">
        <v>141</v>
      </c>
    </row>
    <row r="31" spans="1:10">
      <c r="A31" t="s">
        <v>42</v>
      </c>
      <c r="C31">
        <v>66</v>
      </c>
      <c r="D31" t="s">
        <v>147</v>
      </c>
      <c r="E31" s="3">
        <v>45688</v>
      </c>
      <c r="F31" s="3">
        <v>45691</v>
      </c>
      <c r="G31" s="3">
        <v>45698</v>
      </c>
      <c r="H31" s="3">
        <v>45699</v>
      </c>
      <c r="I31" t="s">
        <v>141</v>
      </c>
      <c r="J31" t="s">
        <v>141</v>
      </c>
    </row>
    <row r="32" spans="1:10">
      <c r="A32" t="s">
        <v>43</v>
      </c>
      <c r="C32">
        <v>66</v>
      </c>
      <c r="D32" t="s">
        <v>168</v>
      </c>
      <c r="E32" s="3">
        <v>45682</v>
      </c>
      <c r="F32" s="3">
        <v>45691</v>
      </c>
      <c r="G32" s="3">
        <v>45698</v>
      </c>
      <c r="H32" s="3">
        <v>45698</v>
      </c>
      <c r="I32" t="s">
        <v>141</v>
      </c>
      <c r="J32" t="s">
        <v>141</v>
      </c>
    </row>
    <row r="33" spans="1:10">
      <c r="A33" t="s">
        <v>43</v>
      </c>
      <c r="C33">
        <v>66</v>
      </c>
      <c r="D33" t="s">
        <v>147</v>
      </c>
      <c r="E33" s="3">
        <v>45682</v>
      </c>
      <c r="F33" s="3">
        <v>45691</v>
      </c>
      <c r="G33" s="3">
        <v>45698</v>
      </c>
      <c r="H33" s="3">
        <v>45698</v>
      </c>
      <c r="I33" t="s">
        <v>141</v>
      </c>
      <c r="J33" t="s">
        <v>141</v>
      </c>
    </row>
    <row r="34" spans="1:10">
      <c r="A34" t="s">
        <v>44</v>
      </c>
      <c r="C34">
        <v>65</v>
      </c>
      <c r="D34" t="s">
        <v>147</v>
      </c>
      <c r="E34" s="3">
        <v>45682</v>
      </c>
      <c r="F34" s="3">
        <v>45696</v>
      </c>
      <c r="G34" s="3">
        <v>45698</v>
      </c>
      <c r="H34" s="3">
        <v>45699</v>
      </c>
      <c r="I34" t="s">
        <v>141</v>
      </c>
      <c r="J34" t="s">
        <v>141</v>
      </c>
    </row>
    <row r="35" spans="1:10">
      <c r="A35" t="s">
        <v>45</v>
      </c>
      <c r="C35">
        <v>65</v>
      </c>
      <c r="D35" t="s">
        <v>147</v>
      </c>
      <c r="E35" s="3">
        <v>45682</v>
      </c>
      <c r="F35" s="3">
        <v>45695</v>
      </c>
      <c r="G35" s="3">
        <v>45698</v>
      </c>
      <c r="H35" s="3">
        <v>45698</v>
      </c>
      <c r="I35" t="s">
        <v>141</v>
      </c>
      <c r="J35" t="s">
        <v>141</v>
      </c>
    </row>
    <row r="36" spans="1:10">
      <c r="A36" t="s">
        <v>46</v>
      </c>
      <c r="C36">
        <v>65</v>
      </c>
      <c r="D36" t="s">
        <v>170</v>
      </c>
      <c r="E36" s="3">
        <v>45682</v>
      </c>
      <c r="F36" s="3">
        <v>45692</v>
      </c>
      <c r="G36" s="3">
        <v>45698</v>
      </c>
      <c r="H36" s="3">
        <v>45700</v>
      </c>
      <c r="I36" t="s">
        <v>141</v>
      </c>
      <c r="J36" t="s">
        <v>141</v>
      </c>
    </row>
    <row r="37" spans="1:10">
      <c r="A37" t="s">
        <v>47</v>
      </c>
      <c r="C37">
        <v>64</v>
      </c>
      <c r="D37" t="s">
        <v>167</v>
      </c>
      <c r="E37" s="3">
        <v>45682</v>
      </c>
      <c r="F37" s="3">
        <v>45685</v>
      </c>
      <c r="G37" s="3">
        <v>45698</v>
      </c>
      <c r="H37" s="3">
        <v>45698</v>
      </c>
      <c r="I37" t="s">
        <v>141</v>
      </c>
      <c r="J37" t="s">
        <v>141</v>
      </c>
    </row>
    <row r="38" spans="1:10">
      <c r="A38" t="s">
        <v>49</v>
      </c>
      <c r="C38">
        <v>64</v>
      </c>
      <c r="D38" t="s">
        <v>157</v>
      </c>
      <c r="E38" s="3">
        <v>45682</v>
      </c>
      <c r="F38" s="3">
        <v>45695</v>
      </c>
      <c r="G38" s="3">
        <v>45698</v>
      </c>
      <c r="H38" s="3">
        <v>45699</v>
      </c>
      <c r="I38" t="s">
        <v>141</v>
      </c>
      <c r="J38" t="s">
        <v>141</v>
      </c>
    </row>
    <row r="39" spans="1:10">
      <c r="A39" t="s">
        <v>50</v>
      </c>
      <c r="C39">
        <v>64</v>
      </c>
      <c r="D39" t="s">
        <v>142</v>
      </c>
      <c r="E39" s="3">
        <v>45682</v>
      </c>
      <c r="F39" s="3">
        <v>45691</v>
      </c>
      <c r="G39" s="3">
        <v>45698</v>
      </c>
      <c r="H39" s="3">
        <v>45699</v>
      </c>
      <c r="I39" t="s">
        <v>141</v>
      </c>
      <c r="J39" t="s">
        <v>141</v>
      </c>
    </row>
    <row r="40" spans="1:10">
      <c r="A40" t="s">
        <v>51</v>
      </c>
      <c r="C40">
        <v>64</v>
      </c>
      <c r="D40" t="s">
        <v>147</v>
      </c>
      <c r="E40" s="3">
        <v>45682</v>
      </c>
      <c r="F40" s="3">
        <v>45688</v>
      </c>
      <c r="G40" s="3">
        <v>45698</v>
      </c>
      <c r="H40" s="3">
        <v>45699</v>
      </c>
      <c r="I40" t="s">
        <v>141</v>
      </c>
      <c r="J40" t="s">
        <v>141</v>
      </c>
    </row>
    <row r="41" spans="1:10">
      <c r="A41" t="s">
        <v>53</v>
      </c>
      <c r="C41">
        <v>64</v>
      </c>
      <c r="D41" t="s">
        <v>142</v>
      </c>
      <c r="E41" s="3">
        <v>45682</v>
      </c>
      <c r="F41" s="3">
        <v>45693</v>
      </c>
      <c r="G41" s="3">
        <v>45698</v>
      </c>
      <c r="H41" s="3">
        <v>45700</v>
      </c>
      <c r="I41" t="s">
        <v>141</v>
      </c>
      <c r="J41" t="s">
        <v>141</v>
      </c>
    </row>
    <row r="42" spans="1:10">
      <c r="A42" t="s">
        <v>54</v>
      </c>
      <c r="C42">
        <v>63</v>
      </c>
      <c r="D42" t="s">
        <v>147</v>
      </c>
      <c r="E42" s="3">
        <v>45682</v>
      </c>
      <c r="F42" s="3">
        <v>45684</v>
      </c>
      <c r="G42" s="3">
        <v>45698</v>
      </c>
      <c r="H42" s="3">
        <v>45698</v>
      </c>
      <c r="I42" t="s">
        <v>141</v>
      </c>
      <c r="J42" t="s">
        <v>141</v>
      </c>
    </row>
    <row r="43" spans="1:10">
      <c r="A43" t="s">
        <v>55</v>
      </c>
      <c r="C43">
        <v>63</v>
      </c>
      <c r="D43" t="s">
        <v>142</v>
      </c>
      <c r="E43" s="3">
        <v>45682</v>
      </c>
      <c r="F43" s="3">
        <v>45696</v>
      </c>
      <c r="G43" s="3">
        <v>45698</v>
      </c>
      <c r="H43" s="3">
        <v>45699</v>
      </c>
      <c r="I43" t="s">
        <v>141</v>
      </c>
      <c r="J43" t="s">
        <v>141</v>
      </c>
    </row>
    <row r="44" spans="1:10">
      <c r="A44" t="s">
        <v>57</v>
      </c>
      <c r="C44">
        <v>63</v>
      </c>
      <c r="D44" t="s">
        <v>142</v>
      </c>
      <c r="E44" s="3">
        <v>45682</v>
      </c>
      <c r="F44" s="3">
        <v>45693</v>
      </c>
      <c r="G44" s="3">
        <v>45698</v>
      </c>
      <c r="H44" s="3">
        <v>45698</v>
      </c>
    </row>
    <row r="45" spans="1:10">
      <c r="A45" t="s">
        <v>58</v>
      </c>
      <c r="C45">
        <v>63</v>
      </c>
      <c r="D45" t="s">
        <v>174</v>
      </c>
      <c r="E45" s="3">
        <v>45682</v>
      </c>
      <c r="F45" s="3">
        <v>45692</v>
      </c>
      <c r="G45" s="3">
        <v>45698</v>
      </c>
      <c r="H45" s="3">
        <v>45699</v>
      </c>
      <c r="I45" t="s">
        <v>141</v>
      </c>
      <c r="J45" t="s">
        <v>141</v>
      </c>
    </row>
    <row r="46" spans="1:10">
      <c r="A46" t="s">
        <v>58</v>
      </c>
      <c r="C46">
        <v>63</v>
      </c>
      <c r="D46" t="s">
        <v>142</v>
      </c>
      <c r="E46" s="3">
        <v>45682</v>
      </c>
      <c r="F46" s="3">
        <v>45692</v>
      </c>
      <c r="G46" s="3">
        <v>45698</v>
      </c>
      <c r="H46" s="3">
        <v>45699</v>
      </c>
      <c r="I46" t="s">
        <v>141</v>
      </c>
      <c r="J46" t="s">
        <v>141</v>
      </c>
    </row>
    <row r="47" spans="1:10">
      <c r="A47" t="s">
        <v>59</v>
      </c>
      <c r="C47">
        <v>62</v>
      </c>
      <c r="D47" t="s">
        <v>157</v>
      </c>
      <c r="E47" s="3">
        <v>45682</v>
      </c>
      <c r="F47" s="3">
        <v>45691</v>
      </c>
      <c r="G47" s="3">
        <v>45698</v>
      </c>
      <c r="H47" s="3">
        <v>45700</v>
      </c>
      <c r="I47" t="s">
        <v>141</v>
      </c>
      <c r="J47" t="s">
        <v>141</v>
      </c>
    </row>
    <row r="48" spans="1:10">
      <c r="A48" t="s">
        <v>60</v>
      </c>
      <c r="C48">
        <v>62</v>
      </c>
      <c r="D48" t="s">
        <v>142</v>
      </c>
      <c r="E48" s="3">
        <v>45682</v>
      </c>
      <c r="F48" s="3">
        <v>45691</v>
      </c>
      <c r="G48" s="3">
        <v>45698</v>
      </c>
      <c r="H48" s="3">
        <v>45700</v>
      </c>
      <c r="I48" t="s">
        <v>141</v>
      </c>
      <c r="J48" t="s">
        <v>141</v>
      </c>
    </row>
    <row r="49" spans="1:10">
      <c r="A49" t="s">
        <v>61</v>
      </c>
      <c r="C49">
        <v>62</v>
      </c>
      <c r="D49" t="s">
        <v>178</v>
      </c>
      <c r="E49" s="3">
        <v>45682</v>
      </c>
      <c r="F49" s="3">
        <v>45693</v>
      </c>
      <c r="G49" s="3">
        <v>45698</v>
      </c>
      <c r="H49" s="3">
        <v>45700</v>
      </c>
      <c r="I49" t="s">
        <v>141</v>
      </c>
      <c r="J49" t="s">
        <v>141</v>
      </c>
    </row>
    <row r="50" spans="1:10">
      <c r="A50" t="s">
        <v>61</v>
      </c>
      <c r="C50">
        <v>62</v>
      </c>
      <c r="D50" t="s">
        <v>179</v>
      </c>
      <c r="E50" s="3">
        <v>45682</v>
      </c>
      <c r="F50" s="3">
        <v>45693</v>
      </c>
      <c r="G50" s="3">
        <v>45698</v>
      </c>
      <c r="H50" s="3">
        <v>45700</v>
      </c>
      <c r="I50" t="s">
        <v>141</v>
      </c>
      <c r="J50" t="s">
        <v>141</v>
      </c>
    </row>
    <row r="51" spans="1:10">
      <c r="A51" t="s">
        <v>61</v>
      </c>
      <c r="C51">
        <v>62</v>
      </c>
      <c r="D51" t="s">
        <v>180</v>
      </c>
      <c r="E51" s="3">
        <v>45682</v>
      </c>
      <c r="F51" s="3">
        <v>45693</v>
      </c>
      <c r="G51" s="3">
        <v>45698</v>
      </c>
      <c r="H51" s="3">
        <v>45700</v>
      </c>
      <c r="I51" t="s">
        <v>141</v>
      </c>
      <c r="J51" t="s">
        <v>141</v>
      </c>
    </row>
    <row r="52" spans="1:10">
      <c r="A52" t="s">
        <v>62</v>
      </c>
      <c r="C52">
        <v>62</v>
      </c>
      <c r="D52" t="s">
        <v>142</v>
      </c>
      <c r="E52" s="3">
        <v>45682</v>
      </c>
      <c r="F52" s="3">
        <v>45696</v>
      </c>
      <c r="G52" s="3">
        <v>45698</v>
      </c>
      <c r="H52" s="3">
        <v>45698</v>
      </c>
      <c r="I52" t="s">
        <v>141</v>
      </c>
      <c r="J52" t="s">
        <v>141</v>
      </c>
    </row>
    <row r="53" spans="1:10">
      <c r="A53" t="s">
        <v>63</v>
      </c>
      <c r="C53">
        <v>62</v>
      </c>
      <c r="D53" t="s">
        <v>178</v>
      </c>
      <c r="E53" s="3">
        <v>45682</v>
      </c>
      <c r="F53" s="3">
        <v>45696</v>
      </c>
      <c r="G53" s="3">
        <v>45698</v>
      </c>
      <c r="H53" s="3">
        <v>45698</v>
      </c>
      <c r="I53" t="s">
        <v>141</v>
      </c>
      <c r="J53" t="s">
        <v>141</v>
      </c>
    </row>
    <row r="54" spans="1:10">
      <c r="A54" t="s">
        <v>63</v>
      </c>
      <c r="C54">
        <v>62</v>
      </c>
      <c r="D54" t="s">
        <v>181</v>
      </c>
      <c r="E54" s="3">
        <v>45682</v>
      </c>
      <c r="F54" s="3">
        <v>45696</v>
      </c>
      <c r="G54" s="3">
        <v>45698</v>
      </c>
      <c r="H54" s="3">
        <v>45698</v>
      </c>
      <c r="I54" t="s">
        <v>141</v>
      </c>
      <c r="J54" t="s">
        <v>141</v>
      </c>
    </row>
    <row r="55" spans="1:10">
      <c r="A55" t="s">
        <v>64</v>
      </c>
      <c r="C55">
        <v>62</v>
      </c>
      <c r="D55" t="s">
        <v>182</v>
      </c>
      <c r="E55" s="3">
        <v>45682</v>
      </c>
      <c r="F55" s="3">
        <v>45696</v>
      </c>
      <c r="G55" s="3">
        <v>45698</v>
      </c>
      <c r="H55" s="3">
        <v>45699</v>
      </c>
      <c r="I55" t="s">
        <v>141</v>
      </c>
      <c r="J55" t="s">
        <v>141</v>
      </c>
    </row>
    <row r="56" spans="1:10">
      <c r="A56" t="s">
        <v>64</v>
      </c>
      <c r="C56">
        <v>62</v>
      </c>
      <c r="D56" t="s">
        <v>183</v>
      </c>
      <c r="E56" s="3">
        <v>45682</v>
      </c>
      <c r="F56" s="3">
        <v>45696</v>
      </c>
      <c r="G56" s="3">
        <v>45698</v>
      </c>
      <c r="H56" s="3">
        <v>45699</v>
      </c>
      <c r="I56" t="s">
        <v>141</v>
      </c>
      <c r="J56" t="s">
        <v>141</v>
      </c>
    </row>
    <row r="57" spans="1:10">
      <c r="A57" t="s">
        <v>64</v>
      </c>
      <c r="C57">
        <v>62</v>
      </c>
      <c r="D57" t="s">
        <v>184</v>
      </c>
      <c r="E57" s="3">
        <v>45682</v>
      </c>
      <c r="F57" s="3">
        <v>45693</v>
      </c>
      <c r="G57" s="3">
        <v>45698</v>
      </c>
      <c r="H57" s="3">
        <v>45699</v>
      </c>
      <c r="I57" t="s">
        <v>141</v>
      </c>
      <c r="J57" t="s">
        <v>141</v>
      </c>
    </row>
    <row r="58" spans="1:10">
      <c r="A58" t="s">
        <v>66</v>
      </c>
      <c r="C58">
        <v>62</v>
      </c>
      <c r="D58" t="s">
        <v>142</v>
      </c>
      <c r="E58" s="3">
        <v>45682</v>
      </c>
      <c r="F58" s="3">
        <v>45692</v>
      </c>
      <c r="G58" s="3">
        <v>45698</v>
      </c>
      <c r="H58" s="3">
        <v>45699</v>
      </c>
      <c r="I58" t="s">
        <v>141</v>
      </c>
      <c r="J58" t="s">
        <v>141</v>
      </c>
    </row>
    <row r="59" spans="1:10">
      <c r="A59" t="s">
        <v>67</v>
      </c>
      <c r="C59">
        <v>62</v>
      </c>
      <c r="D59" t="s">
        <v>142</v>
      </c>
      <c r="E59" s="3">
        <v>45682</v>
      </c>
      <c r="F59" s="3">
        <v>45693</v>
      </c>
      <c r="G59" s="3">
        <v>45698</v>
      </c>
      <c r="H59" s="3">
        <v>45699</v>
      </c>
      <c r="I59" t="s">
        <v>141</v>
      </c>
      <c r="J59" t="s">
        <v>141</v>
      </c>
    </row>
    <row r="60" spans="1:10">
      <c r="A60" t="s">
        <v>68</v>
      </c>
      <c r="C60">
        <v>62</v>
      </c>
      <c r="D60" t="s">
        <v>142</v>
      </c>
      <c r="E60" s="3">
        <v>45682</v>
      </c>
      <c r="F60" s="3">
        <v>45693</v>
      </c>
      <c r="G60" s="3">
        <v>45698</v>
      </c>
      <c r="H60" s="3">
        <v>45699</v>
      </c>
      <c r="I60" t="s">
        <v>141</v>
      </c>
      <c r="J60" t="s">
        <v>141</v>
      </c>
    </row>
    <row r="61" spans="1:10">
      <c r="A61" t="s">
        <v>68</v>
      </c>
      <c r="C61">
        <v>62</v>
      </c>
      <c r="D61" t="s">
        <v>193</v>
      </c>
      <c r="E61" s="3">
        <v>45682</v>
      </c>
      <c r="F61" s="3">
        <v>45693</v>
      </c>
      <c r="G61" s="3">
        <v>45698</v>
      </c>
      <c r="H61" s="3">
        <v>45699</v>
      </c>
      <c r="I61" t="s">
        <v>141</v>
      </c>
      <c r="J61" t="s">
        <v>141</v>
      </c>
    </row>
    <row r="62" spans="1:10">
      <c r="A62" t="s">
        <v>69</v>
      </c>
      <c r="C62">
        <v>61</v>
      </c>
      <c r="D62" t="s">
        <v>142</v>
      </c>
      <c r="E62" s="3">
        <v>45682</v>
      </c>
      <c r="F62" s="3">
        <v>45691</v>
      </c>
      <c r="G62" s="3">
        <v>45698</v>
      </c>
      <c r="H62" s="3">
        <v>45700</v>
      </c>
      <c r="I62" t="s">
        <v>141</v>
      </c>
      <c r="J62" t="s">
        <v>141</v>
      </c>
    </row>
    <row r="63" spans="1:10">
      <c r="A63" t="s">
        <v>71</v>
      </c>
      <c r="C63">
        <v>61</v>
      </c>
      <c r="D63" t="s">
        <v>195</v>
      </c>
      <c r="E63" s="3">
        <v>45682</v>
      </c>
      <c r="F63" s="3">
        <v>45692</v>
      </c>
      <c r="G63" s="3">
        <v>45698</v>
      </c>
      <c r="H63" s="3">
        <v>45699</v>
      </c>
      <c r="I63" t="s">
        <v>141</v>
      </c>
      <c r="J63" t="s">
        <v>141</v>
      </c>
    </row>
    <row r="64" spans="1:10">
      <c r="A64" t="s">
        <v>71</v>
      </c>
      <c r="C64">
        <v>61</v>
      </c>
      <c r="D64" t="s">
        <v>196</v>
      </c>
      <c r="E64" s="3">
        <v>45682</v>
      </c>
      <c r="F64" s="3">
        <v>45692</v>
      </c>
      <c r="G64" s="3">
        <v>45698</v>
      </c>
      <c r="H64" s="3">
        <v>45699</v>
      </c>
      <c r="I64" t="s">
        <v>141</v>
      </c>
      <c r="J64" t="s">
        <v>141</v>
      </c>
    </row>
    <row r="65" spans="1:10">
      <c r="A65" t="s">
        <v>72</v>
      </c>
      <c r="C65">
        <v>61</v>
      </c>
      <c r="D65" t="s">
        <v>142</v>
      </c>
      <c r="E65" s="3">
        <v>45682</v>
      </c>
      <c r="F65" s="3">
        <v>45695</v>
      </c>
      <c r="G65" s="3">
        <v>45698</v>
      </c>
      <c r="H65" s="3">
        <v>45698</v>
      </c>
      <c r="I65" t="s">
        <v>141</v>
      </c>
      <c r="J65" t="s">
        <v>141</v>
      </c>
    </row>
    <row r="66" spans="1:10">
      <c r="A66" t="s">
        <v>73</v>
      </c>
      <c r="C66">
        <v>61</v>
      </c>
      <c r="D66" t="s">
        <v>147</v>
      </c>
      <c r="E66" s="3">
        <v>45682</v>
      </c>
      <c r="F66" s="3">
        <v>45694</v>
      </c>
      <c r="G66" s="3">
        <v>45698</v>
      </c>
      <c r="H66" s="3">
        <v>45698</v>
      </c>
      <c r="I66" t="s">
        <v>141</v>
      </c>
      <c r="J66" t="s">
        <v>141</v>
      </c>
    </row>
    <row r="67" spans="1:10">
      <c r="A67" t="s">
        <v>74</v>
      </c>
      <c r="C67">
        <v>61</v>
      </c>
      <c r="D67" t="s">
        <v>147</v>
      </c>
      <c r="E67" s="3">
        <v>45682</v>
      </c>
      <c r="F67" s="3">
        <v>45685</v>
      </c>
      <c r="G67" s="3">
        <v>45698</v>
      </c>
      <c r="H67" s="3">
        <v>45701</v>
      </c>
      <c r="I67" t="s">
        <v>141</v>
      </c>
      <c r="J67" t="s">
        <v>141</v>
      </c>
    </row>
    <row r="68" spans="1:10">
      <c r="A68" t="s">
        <v>75</v>
      </c>
      <c r="C68">
        <v>61</v>
      </c>
      <c r="D68" t="s">
        <v>142</v>
      </c>
      <c r="E68" s="3">
        <v>45682</v>
      </c>
      <c r="F68" s="3">
        <v>45686</v>
      </c>
      <c r="G68" s="3">
        <v>45698</v>
      </c>
      <c r="H68" s="3">
        <v>45700</v>
      </c>
      <c r="I68" t="s">
        <v>141</v>
      </c>
      <c r="J68" t="s">
        <v>141</v>
      </c>
    </row>
    <row r="69" spans="1:10">
      <c r="A69" t="s">
        <v>76</v>
      </c>
      <c r="C69">
        <v>61</v>
      </c>
      <c r="D69" t="s">
        <v>197</v>
      </c>
      <c r="E69" s="3">
        <v>45682</v>
      </c>
      <c r="F69" s="3">
        <v>45696</v>
      </c>
      <c r="G69" s="3">
        <v>45698</v>
      </c>
      <c r="H69" s="3">
        <v>45698</v>
      </c>
      <c r="I69" t="s">
        <v>141</v>
      </c>
      <c r="J69" t="s">
        <v>141</v>
      </c>
    </row>
    <row r="70" spans="1:10">
      <c r="A70" t="s">
        <v>76</v>
      </c>
      <c r="C70">
        <v>61</v>
      </c>
      <c r="D70" t="s">
        <v>198</v>
      </c>
      <c r="E70" s="3">
        <v>45682</v>
      </c>
      <c r="F70" s="3">
        <v>45696</v>
      </c>
      <c r="G70" s="3">
        <v>45698</v>
      </c>
      <c r="H70" s="3">
        <v>45698</v>
      </c>
      <c r="I70" t="s">
        <v>141</v>
      </c>
      <c r="J70" t="s">
        <v>141</v>
      </c>
    </row>
    <row r="71" spans="1:10">
      <c r="A71" t="s">
        <v>77</v>
      </c>
      <c r="C71">
        <v>61</v>
      </c>
      <c r="D71" t="s">
        <v>167</v>
      </c>
      <c r="E71" s="3">
        <v>45682</v>
      </c>
      <c r="F71" s="3">
        <v>45684</v>
      </c>
      <c r="G71" s="3">
        <v>45698</v>
      </c>
      <c r="H71" s="3">
        <v>45699</v>
      </c>
      <c r="I71" t="s">
        <v>141</v>
      </c>
      <c r="J71" t="s">
        <v>141</v>
      </c>
    </row>
    <row r="72" spans="1:10">
      <c r="A72" t="s">
        <v>77</v>
      </c>
      <c r="C72">
        <v>61</v>
      </c>
      <c r="D72" t="s">
        <v>142</v>
      </c>
      <c r="E72" s="3">
        <v>45682</v>
      </c>
      <c r="F72" s="3">
        <v>45694</v>
      </c>
      <c r="G72" s="3">
        <v>45698</v>
      </c>
      <c r="H72" s="3">
        <v>45699</v>
      </c>
      <c r="I72" t="s">
        <v>141</v>
      </c>
      <c r="J72" t="s">
        <v>141</v>
      </c>
    </row>
    <row r="73" spans="1:10">
      <c r="A73" t="s">
        <v>77</v>
      </c>
      <c r="C73">
        <v>61</v>
      </c>
      <c r="D73" t="s">
        <v>167</v>
      </c>
      <c r="E73" s="3">
        <v>45682</v>
      </c>
      <c r="F73" s="3">
        <v>45683</v>
      </c>
      <c r="G73" s="3">
        <v>45698</v>
      </c>
      <c r="H73" s="3">
        <v>45700</v>
      </c>
      <c r="I73" t="s">
        <v>141</v>
      </c>
      <c r="J73" t="s">
        <v>141</v>
      </c>
    </row>
    <row r="74" spans="1:10">
      <c r="A74" t="s">
        <v>77</v>
      </c>
      <c r="C74">
        <v>61</v>
      </c>
      <c r="D74" t="s">
        <v>142</v>
      </c>
      <c r="E74" s="3">
        <v>45682</v>
      </c>
      <c r="F74" s="3">
        <v>45692</v>
      </c>
      <c r="G74" s="3">
        <v>45698</v>
      </c>
      <c r="H74" s="3">
        <v>45700</v>
      </c>
      <c r="I74" t="s">
        <v>141</v>
      </c>
      <c r="J74" t="s">
        <v>141</v>
      </c>
    </row>
    <row r="75" spans="1:10">
      <c r="A75" t="s">
        <v>78</v>
      </c>
      <c r="C75">
        <v>61</v>
      </c>
      <c r="D75" t="s">
        <v>179</v>
      </c>
      <c r="E75" s="3">
        <v>45682</v>
      </c>
      <c r="F75" s="3">
        <v>45693</v>
      </c>
      <c r="G75" s="3">
        <v>45698</v>
      </c>
      <c r="H75" s="3">
        <v>45699</v>
      </c>
      <c r="I75" t="s">
        <v>141</v>
      </c>
      <c r="J75" t="s">
        <v>141</v>
      </c>
    </row>
    <row r="76" spans="1:10">
      <c r="A76" t="s">
        <v>78</v>
      </c>
      <c r="C76">
        <v>61</v>
      </c>
      <c r="D76" t="s">
        <v>200</v>
      </c>
      <c r="E76" s="3">
        <v>45682</v>
      </c>
      <c r="F76" s="3">
        <v>45693</v>
      </c>
      <c r="G76" s="3">
        <v>45698</v>
      </c>
      <c r="H76" s="3">
        <v>45700</v>
      </c>
      <c r="I76" t="s">
        <v>141</v>
      </c>
      <c r="J76" t="s">
        <v>141</v>
      </c>
    </row>
    <row r="77" spans="1:10">
      <c r="A77" t="s">
        <v>79</v>
      </c>
      <c r="C77">
        <v>60</v>
      </c>
      <c r="D77" t="s">
        <v>147</v>
      </c>
      <c r="E77" s="3">
        <v>45682</v>
      </c>
      <c r="F77" s="3">
        <v>45695</v>
      </c>
      <c r="G77" s="3">
        <v>45698</v>
      </c>
      <c r="H77" s="3">
        <v>45698</v>
      </c>
      <c r="I77" t="s">
        <v>141</v>
      </c>
      <c r="J77" t="s">
        <v>141</v>
      </c>
    </row>
    <row r="78" spans="1:10">
      <c r="A78" t="s">
        <v>80</v>
      </c>
      <c r="C78">
        <v>60</v>
      </c>
      <c r="D78" t="s">
        <v>147</v>
      </c>
      <c r="E78" s="3">
        <v>45682</v>
      </c>
      <c r="F78" s="3">
        <v>45695</v>
      </c>
      <c r="G78" s="3">
        <v>45698</v>
      </c>
      <c r="H78" s="3">
        <v>45698</v>
      </c>
      <c r="I78" t="s">
        <v>141</v>
      </c>
      <c r="J78" t="s">
        <v>141</v>
      </c>
    </row>
    <row r="79" spans="1:10">
      <c r="A79" t="s">
        <v>81</v>
      </c>
      <c r="C79">
        <v>60</v>
      </c>
      <c r="D79" t="s">
        <v>157</v>
      </c>
      <c r="E79" s="3">
        <v>45682</v>
      </c>
      <c r="F79" s="3">
        <v>45694</v>
      </c>
      <c r="G79" s="3">
        <v>45698</v>
      </c>
      <c r="H79" s="3">
        <v>45699</v>
      </c>
      <c r="I79" t="s">
        <v>141</v>
      </c>
      <c r="J79" t="s">
        <v>141</v>
      </c>
    </row>
    <row r="80" spans="1:10">
      <c r="A80" t="s">
        <v>84</v>
      </c>
      <c r="C80">
        <v>60</v>
      </c>
      <c r="D80" t="s">
        <v>205</v>
      </c>
      <c r="E80" s="3">
        <v>45682</v>
      </c>
      <c r="F80" s="3">
        <v>45693</v>
      </c>
      <c r="G80" s="3">
        <v>45698</v>
      </c>
      <c r="H80" s="3">
        <v>45699</v>
      </c>
      <c r="I80" t="s">
        <v>141</v>
      </c>
      <c r="J80" t="s">
        <v>141</v>
      </c>
    </row>
    <row r="81" spans="1:10">
      <c r="A81" t="s">
        <v>84</v>
      </c>
      <c r="C81">
        <v>60</v>
      </c>
      <c r="D81" t="s">
        <v>147</v>
      </c>
      <c r="E81" s="3">
        <v>45682</v>
      </c>
      <c r="F81" s="3">
        <v>45693</v>
      </c>
      <c r="G81" s="3">
        <v>45698</v>
      </c>
      <c r="H81" s="3">
        <v>45699</v>
      </c>
      <c r="I81" t="s">
        <v>141</v>
      </c>
      <c r="J81" t="s">
        <v>141</v>
      </c>
    </row>
    <row r="82" spans="1:10">
      <c r="A82" t="s">
        <v>85</v>
      </c>
      <c r="C82">
        <v>60</v>
      </c>
      <c r="D82" t="s">
        <v>142</v>
      </c>
      <c r="E82" s="3">
        <v>45682</v>
      </c>
      <c r="F82" s="3">
        <v>45689</v>
      </c>
      <c r="G82" s="3">
        <v>45698</v>
      </c>
      <c r="H82" s="3">
        <v>45699</v>
      </c>
      <c r="I82" t="s">
        <v>141</v>
      </c>
      <c r="J82" t="s">
        <v>141</v>
      </c>
    </row>
    <row r="83" spans="1:10">
      <c r="A83" t="s">
        <v>86</v>
      </c>
      <c r="C83">
        <v>60</v>
      </c>
      <c r="D83" t="s">
        <v>207</v>
      </c>
      <c r="E83" s="3">
        <v>45682</v>
      </c>
      <c r="F83" s="3">
        <v>45693</v>
      </c>
      <c r="G83" s="3">
        <v>45698</v>
      </c>
      <c r="H83" s="3">
        <v>45699</v>
      </c>
      <c r="I83" t="s">
        <v>141</v>
      </c>
      <c r="J83" t="s">
        <v>141</v>
      </c>
    </row>
    <row r="84" spans="1:10">
      <c r="A84" t="s">
        <v>86</v>
      </c>
      <c r="C84">
        <v>60</v>
      </c>
      <c r="D84" t="s">
        <v>142</v>
      </c>
      <c r="E84" s="3">
        <v>45682</v>
      </c>
      <c r="F84" s="3">
        <v>45691</v>
      </c>
      <c r="G84" s="3">
        <v>45698</v>
      </c>
      <c r="H84" s="3">
        <v>45698</v>
      </c>
      <c r="I84" t="s">
        <v>141</v>
      </c>
      <c r="J84" t="s">
        <v>141</v>
      </c>
    </row>
    <row r="85" spans="1:10">
      <c r="A85" t="s">
        <v>88</v>
      </c>
      <c r="C85">
        <v>60</v>
      </c>
      <c r="D85" t="s">
        <v>147</v>
      </c>
      <c r="E85" s="3">
        <v>45682</v>
      </c>
      <c r="F85" s="3">
        <v>45691</v>
      </c>
      <c r="G85" s="3">
        <v>45698</v>
      </c>
      <c r="H85" s="3">
        <v>45698</v>
      </c>
      <c r="I85" t="s">
        <v>141</v>
      </c>
      <c r="J85" t="s">
        <v>141</v>
      </c>
    </row>
    <row r="86" spans="1:10">
      <c r="A86" t="s">
        <v>89</v>
      </c>
      <c r="C86">
        <v>59</v>
      </c>
      <c r="D86" t="s">
        <v>147</v>
      </c>
      <c r="E86" s="3">
        <v>45682</v>
      </c>
      <c r="F86" s="3">
        <v>45694</v>
      </c>
      <c r="G86" s="3">
        <v>45698</v>
      </c>
      <c r="H86" s="3">
        <v>45698</v>
      </c>
      <c r="I86" t="s">
        <v>141</v>
      </c>
      <c r="J86" t="s">
        <v>141</v>
      </c>
    </row>
    <row r="87" spans="1:10">
      <c r="A87" t="s">
        <v>90</v>
      </c>
      <c r="C87">
        <v>59</v>
      </c>
      <c r="D87" t="s">
        <v>142</v>
      </c>
      <c r="E87" s="3">
        <v>45682</v>
      </c>
      <c r="F87" s="3">
        <v>45694</v>
      </c>
      <c r="G87" s="3">
        <v>45698</v>
      </c>
      <c r="H87" s="3">
        <v>45700</v>
      </c>
      <c r="I87" t="s">
        <v>141</v>
      </c>
      <c r="J87" t="s">
        <v>141</v>
      </c>
    </row>
    <row r="88" spans="1:10">
      <c r="A88" t="s">
        <v>91</v>
      </c>
      <c r="C88">
        <v>59</v>
      </c>
      <c r="D88" t="s">
        <v>147</v>
      </c>
      <c r="E88" s="3">
        <v>45682</v>
      </c>
      <c r="F88" s="3">
        <v>45692</v>
      </c>
      <c r="G88" s="3">
        <v>45698</v>
      </c>
      <c r="H88" s="3">
        <v>45700</v>
      </c>
      <c r="I88" t="s">
        <v>141</v>
      </c>
      <c r="J88" t="s">
        <v>141</v>
      </c>
    </row>
    <row r="89" spans="1:10">
      <c r="A89" t="s">
        <v>92</v>
      </c>
      <c r="C89">
        <v>59</v>
      </c>
      <c r="D89" t="s">
        <v>147</v>
      </c>
      <c r="E89" s="3">
        <v>45682</v>
      </c>
      <c r="F89" s="3">
        <v>45693</v>
      </c>
      <c r="G89" s="3">
        <v>45698</v>
      </c>
      <c r="H89" s="3">
        <v>45699</v>
      </c>
      <c r="I89" t="s">
        <v>141</v>
      </c>
      <c r="J89" t="s">
        <v>141</v>
      </c>
    </row>
    <row r="90" spans="1:10">
      <c r="A90" t="s">
        <v>93</v>
      </c>
      <c r="C90">
        <v>59</v>
      </c>
      <c r="D90" t="s">
        <v>147</v>
      </c>
      <c r="E90" s="3">
        <v>45682</v>
      </c>
      <c r="F90" s="3">
        <v>45697</v>
      </c>
      <c r="G90" s="3">
        <v>45698</v>
      </c>
      <c r="H90" s="3">
        <v>45699</v>
      </c>
      <c r="I90" t="s">
        <v>141</v>
      </c>
      <c r="J90" t="s">
        <v>141</v>
      </c>
    </row>
    <row r="91" spans="1:10">
      <c r="A91" t="s">
        <v>93</v>
      </c>
      <c r="C91">
        <v>59</v>
      </c>
      <c r="D91" t="s">
        <v>147</v>
      </c>
      <c r="E91" s="3">
        <v>45682</v>
      </c>
      <c r="F91" s="3">
        <v>45696</v>
      </c>
      <c r="G91" s="3">
        <v>45698</v>
      </c>
      <c r="H91" s="3">
        <v>45698</v>
      </c>
      <c r="I91" t="s">
        <v>141</v>
      </c>
      <c r="J91" t="s">
        <v>141</v>
      </c>
    </row>
    <row r="92" spans="1:10">
      <c r="A92" t="s">
        <v>94</v>
      </c>
      <c r="C92">
        <v>59</v>
      </c>
      <c r="D92" t="s">
        <v>147</v>
      </c>
      <c r="E92" s="3">
        <v>45682</v>
      </c>
      <c r="F92" s="3">
        <v>45698</v>
      </c>
      <c r="G92" s="3">
        <v>45698</v>
      </c>
      <c r="H92" s="3">
        <v>45698</v>
      </c>
      <c r="I92" t="s">
        <v>141</v>
      </c>
      <c r="J92" t="s">
        <v>141</v>
      </c>
    </row>
    <row r="93" spans="1:10">
      <c r="A93" t="s">
        <v>94</v>
      </c>
      <c r="C93">
        <v>59</v>
      </c>
      <c r="D93" t="s">
        <v>163</v>
      </c>
      <c r="E93" s="3">
        <v>45682</v>
      </c>
      <c r="F93" s="3">
        <v>45697</v>
      </c>
      <c r="G93" s="3">
        <v>45698</v>
      </c>
      <c r="H93" s="3">
        <v>45698</v>
      </c>
      <c r="I93" t="s">
        <v>141</v>
      </c>
      <c r="J93" t="s">
        <v>141</v>
      </c>
    </row>
    <row r="94" spans="1:10">
      <c r="A94" t="s">
        <v>95</v>
      </c>
      <c r="C94">
        <v>59</v>
      </c>
      <c r="D94" t="s">
        <v>147</v>
      </c>
      <c r="E94" s="3">
        <v>45682</v>
      </c>
      <c r="F94" s="3">
        <v>45693</v>
      </c>
      <c r="G94" s="3">
        <v>45698</v>
      </c>
      <c r="H94" s="3">
        <v>45699</v>
      </c>
      <c r="I94" t="s">
        <v>141</v>
      </c>
      <c r="J94" t="s">
        <v>141</v>
      </c>
    </row>
    <row r="95" spans="1:10">
      <c r="A95" t="s">
        <v>96</v>
      </c>
      <c r="C95">
        <v>59</v>
      </c>
      <c r="D95" t="s">
        <v>142</v>
      </c>
      <c r="E95" s="3">
        <v>45682</v>
      </c>
      <c r="F95" s="3">
        <v>45694</v>
      </c>
      <c r="G95" s="3">
        <v>45698</v>
      </c>
      <c r="H95" s="3">
        <v>45699</v>
      </c>
      <c r="I95" t="s">
        <v>141</v>
      </c>
      <c r="J95" t="s">
        <v>141</v>
      </c>
    </row>
    <row r="96" spans="1:10">
      <c r="A96" t="s">
        <v>97</v>
      </c>
      <c r="C96">
        <v>59</v>
      </c>
      <c r="D96" t="s">
        <v>147</v>
      </c>
      <c r="E96" s="3">
        <v>45682</v>
      </c>
      <c r="F96" s="3">
        <v>45696</v>
      </c>
      <c r="G96" s="3">
        <v>45698</v>
      </c>
      <c r="H96" s="3">
        <v>45698</v>
      </c>
      <c r="I96" t="s">
        <v>141</v>
      </c>
      <c r="J96" t="s">
        <v>141</v>
      </c>
    </row>
    <row r="97" spans="1:10">
      <c r="A97" t="s">
        <v>99</v>
      </c>
      <c r="C97">
        <v>59</v>
      </c>
      <c r="D97" t="s">
        <v>147</v>
      </c>
      <c r="E97" s="3">
        <v>45682</v>
      </c>
      <c r="F97" s="3">
        <v>45693</v>
      </c>
      <c r="G97" s="3">
        <v>45698</v>
      </c>
      <c r="H97" s="3">
        <v>45698</v>
      </c>
      <c r="I97" t="s">
        <v>141</v>
      </c>
      <c r="J97" t="s">
        <v>141</v>
      </c>
    </row>
    <row r="98" spans="1:10">
      <c r="A98" t="s">
        <v>101</v>
      </c>
      <c r="C98">
        <v>58</v>
      </c>
      <c r="D98" t="s">
        <v>147</v>
      </c>
      <c r="E98" s="3">
        <v>45682</v>
      </c>
      <c r="F98" s="3">
        <v>45693</v>
      </c>
      <c r="G98" s="3">
        <v>45698</v>
      </c>
      <c r="H98" s="3">
        <v>45698</v>
      </c>
      <c r="I98" t="s">
        <v>141</v>
      </c>
      <c r="J98" t="s">
        <v>141</v>
      </c>
    </row>
    <row r="99" spans="1:10">
      <c r="A99" t="s">
        <v>103</v>
      </c>
      <c r="C99">
        <v>58</v>
      </c>
      <c r="D99" t="s">
        <v>142</v>
      </c>
      <c r="E99" s="3">
        <v>45682</v>
      </c>
      <c r="F99" s="3">
        <v>45693</v>
      </c>
      <c r="G99" s="3">
        <v>45698</v>
      </c>
      <c r="H99" s="3">
        <v>45698</v>
      </c>
      <c r="I99" t="s">
        <v>141</v>
      </c>
      <c r="J99" t="s">
        <v>141</v>
      </c>
    </row>
    <row r="100" spans="1:10">
      <c r="A100" t="s">
        <v>104</v>
      </c>
      <c r="C100">
        <v>58</v>
      </c>
      <c r="D100" t="s">
        <v>147</v>
      </c>
      <c r="E100" s="3">
        <v>45682</v>
      </c>
      <c r="F100" s="3">
        <v>45693</v>
      </c>
      <c r="G100" s="3">
        <v>45698</v>
      </c>
      <c r="H100" s="3">
        <v>45699</v>
      </c>
      <c r="I100" t="s">
        <v>141</v>
      </c>
      <c r="J100" t="s">
        <v>141</v>
      </c>
    </row>
    <row r="101" spans="1:10">
      <c r="A101" t="s">
        <v>105</v>
      </c>
      <c r="C101">
        <v>58</v>
      </c>
      <c r="D101" t="s">
        <v>216</v>
      </c>
      <c r="E101" s="3">
        <v>45682</v>
      </c>
      <c r="F101" s="3">
        <v>45694</v>
      </c>
      <c r="G101" s="3">
        <v>45698</v>
      </c>
      <c r="H101" s="3">
        <v>45698</v>
      </c>
      <c r="I101" t="s">
        <v>141</v>
      </c>
      <c r="J101" t="s">
        <v>141</v>
      </c>
    </row>
    <row r="102" spans="1:10">
      <c r="A102" t="s">
        <v>105</v>
      </c>
      <c r="C102">
        <v>58</v>
      </c>
      <c r="D102" t="s">
        <v>217</v>
      </c>
      <c r="E102" s="3">
        <v>45682</v>
      </c>
      <c r="F102" s="3">
        <v>45695</v>
      </c>
      <c r="G102" s="3">
        <v>45698</v>
      </c>
      <c r="H102" s="3">
        <v>45698</v>
      </c>
      <c r="I102" t="s">
        <v>141</v>
      </c>
      <c r="J102" t="s">
        <v>141</v>
      </c>
    </row>
    <row r="103" spans="1:10">
      <c r="A103" t="s">
        <v>106</v>
      </c>
      <c r="C103">
        <v>58</v>
      </c>
      <c r="D103" t="s">
        <v>147</v>
      </c>
      <c r="E103" s="3">
        <v>45682</v>
      </c>
      <c r="F103" s="3">
        <v>45695</v>
      </c>
      <c r="G103" s="3">
        <v>45698</v>
      </c>
      <c r="H103" s="3">
        <v>45698</v>
      </c>
      <c r="I103" t="s">
        <v>141</v>
      </c>
      <c r="J103" t="s">
        <v>141</v>
      </c>
    </row>
    <row r="104" spans="1:10">
      <c r="A104" t="s">
        <v>107</v>
      </c>
      <c r="C104">
        <v>58</v>
      </c>
      <c r="D104" t="s">
        <v>142</v>
      </c>
      <c r="E104" s="3">
        <v>45682</v>
      </c>
      <c r="F104" s="3">
        <v>45694</v>
      </c>
      <c r="G104" s="3">
        <v>45698</v>
      </c>
      <c r="H104" s="3">
        <v>45699</v>
      </c>
      <c r="I104" t="s">
        <v>141</v>
      </c>
      <c r="J104" t="s">
        <v>141</v>
      </c>
    </row>
    <row r="105" spans="1:10">
      <c r="A105" t="s">
        <v>108</v>
      </c>
      <c r="C105">
        <v>58</v>
      </c>
      <c r="D105" t="s">
        <v>147</v>
      </c>
      <c r="E105" s="3">
        <v>45682</v>
      </c>
      <c r="F105" s="3">
        <v>45693</v>
      </c>
      <c r="G105" s="3">
        <v>45698</v>
      </c>
      <c r="H105" s="3">
        <v>45700</v>
      </c>
      <c r="I105" t="s">
        <v>141</v>
      </c>
      <c r="J105" t="s">
        <v>141</v>
      </c>
    </row>
    <row r="106" spans="1:10">
      <c r="A106" t="s">
        <v>109</v>
      </c>
      <c r="C106">
        <v>58</v>
      </c>
      <c r="D106" t="s">
        <v>179</v>
      </c>
      <c r="E106" s="3">
        <v>45682</v>
      </c>
      <c r="F106" s="3">
        <v>45687</v>
      </c>
      <c r="G106" s="3">
        <v>45698</v>
      </c>
      <c r="H106" s="3">
        <v>45701</v>
      </c>
      <c r="I106" t="s">
        <v>141</v>
      </c>
      <c r="J106" t="s">
        <v>141</v>
      </c>
    </row>
    <row r="107" spans="1:10">
      <c r="A107" t="s">
        <v>109</v>
      </c>
      <c r="C107">
        <v>58</v>
      </c>
      <c r="D107" t="s">
        <v>220</v>
      </c>
      <c r="E107" s="3">
        <v>45682</v>
      </c>
      <c r="F107" s="3">
        <v>45693</v>
      </c>
      <c r="G107" s="3">
        <v>45698</v>
      </c>
      <c r="H107" s="3">
        <v>45701</v>
      </c>
      <c r="I107" t="s">
        <v>141</v>
      </c>
      <c r="J107" t="s">
        <v>141</v>
      </c>
    </row>
    <row r="108" spans="1:10">
      <c r="A108" t="s">
        <v>110</v>
      </c>
      <c r="C108">
        <v>58</v>
      </c>
      <c r="D108" t="s">
        <v>147</v>
      </c>
      <c r="E108" s="3">
        <v>45682</v>
      </c>
      <c r="F108" s="3">
        <v>45684</v>
      </c>
      <c r="G108" s="3">
        <v>45698</v>
      </c>
      <c r="H108" s="3">
        <v>45699</v>
      </c>
      <c r="I108" t="s">
        <v>141</v>
      </c>
      <c r="J108" t="s">
        <v>141</v>
      </c>
    </row>
    <row r="109" spans="1:10">
      <c r="A109" t="s">
        <v>110</v>
      </c>
      <c r="C109">
        <v>58</v>
      </c>
      <c r="D109" t="s">
        <v>168</v>
      </c>
      <c r="E109" s="3">
        <v>45682</v>
      </c>
      <c r="F109" s="3">
        <v>45684</v>
      </c>
      <c r="G109" s="3">
        <v>45698</v>
      </c>
      <c r="H109" s="3">
        <v>45699</v>
      </c>
      <c r="I109" t="s">
        <v>141</v>
      </c>
      <c r="J109" t="s">
        <v>141</v>
      </c>
    </row>
    <row r="110" spans="1:10">
      <c r="A110" t="s">
        <v>111</v>
      </c>
      <c r="C110">
        <v>58</v>
      </c>
      <c r="D110" t="s">
        <v>168</v>
      </c>
      <c r="E110" s="3">
        <v>45682</v>
      </c>
      <c r="F110" s="3">
        <v>45686</v>
      </c>
      <c r="G110" s="3">
        <v>45698</v>
      </c>
      <c r="H110" s="3">
        <v>45698</v>
      </c>
      <c r="I110" t="s">
        <v>141</v>
      </c>
      <c r="J110" t="s">
        <v>141</v>
      </c>
    </row>
    <row r="111" spans="1:10">
      <c r="A111" t="s">
        <v>111</v>
      </c>
      <c r="C111">
        <v>58</v>
      </c>
      <c r="D111" t="s">
        <v>221</v>
      </c>
      <c r="E111" s="3">
        <v>45682</v>
      </c>
      <c r="F111" s="3">
        <v>45686</v>
      </c>
      <c r="G111" s="3">
        <v>45698</v>
      </c>
      <c r="H111" s="3">
        <v>45698</v>
      </c>
      <c r="I111" t="s">
        <v>141</v>
      </c>
      <c r="J111" t="s">
        <v>141</v>
      </c>
    </row>
    <row r="112" spans="1:10">
      <c r="A112" t="s">
        <v>111</v>
      </c>
      <c r="C112">
        <v>58</v>
      </c>
      <c r="D112" t="s">
        <v>147</v>
      </c>
      <c r="E112" s="3">
        <v>45682</v>
      </c>
      <c r="F112" s="3">
        <v>45693</v>
      </c>
      <c r="G112" s="3">
        <v>45698</v>
      </c>
      <c r="H112" s="3">
        <v>45698</v>
      </c>
      <c r="I112" t="s">
        <v>141</v>
      </c>
      <c r="J112" t="s">
        <v>141</v>
      </c>
    </row>
    <row r="113" spans="1:10">
      <c r="A113" t="s">
        <v>113</v>
      </c>
      <c r="C113">
        <v>57</v>
      </c>
      <c r="D113" t="s">
        <v>142</v>
      </c>
      <c r="E113" s="3">
        <v>45682</v>
      </c>
      <c r="F113" s="3">
        <v>45691</v>
      </c>
      <c r="G113" s="3">
        <v>45698</v>
      </c>
      <c r="H113" s="3">
        <v>45698</v>
      </c>
      <c r="I113" t="s">
        <v>141</v>
      </c>
      <c r="J113" t="s">
        <v>141</v>
      </c>
    </row>
    <row r="114" spans="1:10">
      <c r="A114" t="s">
        <v>114</v>
      </c>
      <c r="C114">
        <v>57</v>
      </c>
      <c r="D114" t="s">
        <v>166</v>
      </c>
      <c r="E114" s="3">
        <v>45682</v>
      </c>
      <c r="F114" s="3">
        <v>45695</v>
      </c>
      <c r="G114" s="3">
        <v>45698</v>
      </c>
      <c r="H114" s="3">
        <v>45700</v>
      </c>
      <c r="I114" t="s">
        <v>141</v>
      </c>
      <c r="J114" t="s">
        <v>141</v>
      </c>
    </row>
    <row r="115" spans="1:10">
      <c r="A115" t="s">
        <v>116</v>
      </c>
      <c r="C115">
        <v>56</v>
      </c>
      <c r="D115" t="s">
        <v>142</v>
      </c>
      <c r="E115" s="3">
        <v>45682</v>
      </c>
      <c r="F115" s="3">
        <v>45693</v>
      </c>
      <c r="G115" s="3">
        <v>45698</v>
      </c>
      <c r="H115" s="3">
        <v>45700</v>
      </c>
      <c r="I115" t="s">
        <v>141</v>
      </c>
      <c r="J115" t="s">
        <v>141</v>
      </c>
    </row>
    <row r="116" spans="1:10">
      <c r="A116" t="s">
        <v>117</v>
      </c>
      <c r="C116">
        <v>56</v>
      </c>
      <c r="D116" t="s">
        <v>147</v>
      </c>
      <c r="E116" s="3">
        <v>45682</v>
      </c>
      <c r="F116" s="3">
        <v>45693</v>
      </c>
      <c r="G116" s="3">
        <v>45698</v>
      </c>
      <c r="H116" s="3">
        <v>45698</v>
      </c>
      <c r="I116" t="s">
        <v>141</v>
      </c>
      <c r="J116" t="s">
        <v>141</v>
      </c>
    </row>
    <row r="117" spans="1:10">
      <c r="A117" t="s">
        <v>118</v>
      </c>
      <c r="C117">
        <v>56</v>
      </c>
      <c r="D117" t="s">
        <v>223</v>
      </c>
      <c r="E117" s="3">
        <v>45682</v>
      </c>
      <c r="F117" s="3">
        <v>45695</v>
      </c>
      <c r="G117" s="3">
        <v>45698</v>
      </c>
      <c r="H117" s="3">
        <v>45699</v>
      </c>
      <c r="I117" t="s">
        <v>141</v>
      </c>
      <c r="J117" t="s">
        <v>141</v>
      </c>
    </row>
    <row r="118" spans="1:10">
      <c r="A118" t="s">
        <v>120</v>
      </c>
      <c r="C118">
        <v>56</v>
      </c>
      <c r="D118" t="s">
        <v>147</v>
      </c>
      <c r="E118" s="3">
        <v>45684</v>
      </c>
      <c r="F118" s="3">
        <v>45685</v>
      </c>
      <c r="G118" s="3">
        <v>45698</v>
      </c>
      <c r="H118" s="3">
        <v>45698</v>
      </c>
      <c r="I118" t="s">
        <v>141</v>
      </c>
      <c r="J118" t="s">
        <v>141</v>
      </c>
    </row>
    <row r="119" spans="1:10">
      <c r="A119" t="s">
        <v>122</v>
      </c>
      <c r="C119">
        <v>55</v>
      </c>
      <c r="D119" t="s">
        <v>231</v>
      </c>
      <c r="E119" s="3">
        <v>45682</v>
      </c>
      <c r="F119" s="3">
        <v>45682</v>
      </c>
      <c r="G119" s="3">
        <v>45698</v>
      </c>
      <c r="H119" s="3">
        <v>45698</v>
      </c>
      <c r="I119" t="s">
        <v>141</v>
      </c>
      <c r="J119" t="s">
        <v>141</v>
      </c>
    </row>
    <row r="120" spans="1:10">
      <c r="A120" t="s">
        <v>122</v>
      </c>
      <c r="C120">
        <v>55</v>
      </c>
      <c r="D120" t="s">
        <v>232</v>
      </c>
      <c r="E120" s="3">
        <v>45682</v>
      </c>
      <c r="F120" s="3">
        <v>45682</v>
      </c>
      <c r="G120" s="3">
        <v>45698</v>
      </c>
      <c r="H120" s="3">
        <v>45698</v>
      </c>
      <c r="I120" t="s">
        <v>141</v>
      </c>
      <c r="J120" t="s">
        <v>141</v>
      </c>
    </row>
    <row r="121" spans="1:10">
      <c r="A121" t="s">
        <v>122</v>
      </c>
      <c r="C121">
        <v>55</v>
      </c>
      <c r="D121" t="s">
        <v>233</v>
      </c>
      <c r="E121" s="3">
        <v>45684</v>
      </c>
      <c r="F121" s="3">
        <v>45694</v>
      </c>
      <c r="G121" s="3">
        <v>45698</v>
      </c>
      <c r="H121" s="3">
        <v>45698</v>
      </c>
      <c r="I121" t="s">
        <v>141</v>
      </c>
      <c r="J121" t="s">
        <v>141</v>
      </c>
    </row>
    <row r="122" spans="1:10">
      <c r="A122" t="s">
        <v>122</v>
      </c>
      <c r="C122">
        <v>55</v>
      </c>
      <c r="D122" t="s">
        <v>234</v>
      </c>
      <c r="E122" s="3">
        <v>45682</v>
      </c>
      <c r="F122" s="3">
        <v>45694</v>
      </c>
      <c r="G122" s="3">
        <v>45698</v>
      </c>
      <c r="H122" s="3">
        <v>45699</v>
      </c>
      <c r="I122" t="s">
        <v>141</v>
      </c>
      <c r="J122" t="s">
        <v>141</v>
      </c>
    </row>
    <row r="123" spans="1:10">
      <c r="A123" t="s">
        <v>122</v>
      </c>
      <c r="C123">
        <v>55</v>
      </c>
      <c r="D123" t="s">
        <v>235</v>
      </c>
      <c r="E123" s="3">
        <v>45682</v>
      </c>
      <c r="F123" s="3">
        <v>45689</v>
      </c>
      <c r="G123" s="3">
        <v>45698</v>
      </c>
      <c r="H123" s="3">
        <v>45699</v>
      </c>
      <c r="I123" t="s">
        <v>141</v>
      </c>
      <c r="J123" t="s">
        <v>141</v>
      </c>
    </row>
    <row r="124" spans="1:10">
      <c r="A124" t="s">
        <v>122</v>
      </c>
      <c r="C124">
        <v>55</v>
      </c>
      <c r="D124" t="s">
        <v>146</v>
      </c>
      <c r="E124" s="3">
        <v>45682</v>
      </c>
      <c r="F124" s="3">
        <v>45696</v>
      </c>
      <c r="G124" s="3">
        <v>45698</v>
      </c>
      <c r="H124" s="3">
        <v>45699</v>
      </c>
      <c r="I124" t="s">
        <v>141</v>
      </c>
      <c r="J124" t="s">
        <v>141</v>
      </c>
    </row>
    <row r="125" spans="1:10">
      <c r="A125" t="s">
        <v>123</v>
      </c>
      <c r="C125">
        <v>55</v>
      </c>
      <c r="D125" t="s">
        <v>147</v>
      </c>
      <c r="E125" s="3">
        <v>45682</v>
      </c>
      <c r="F125" s="3">
        <v>45686</v>
      </c>
      <c r="G125" s="3">
        <v>45698</v>
      </c>
      <c r="H125" s="3">
        <v>45699</v>
      </c>
      <c r="I125" t="s">
        <v>141</v>
      </c>
      <c r="J125" t="s">
        <v>141</v>
      </c>
    </row>
    <row r="126" spans="1:10">
      <c r="A126" t="s">
        <v>124</v>
      </c>
      <c r="C126">
        <v>55</v>
      </c>
      <c r="D126" t="s">
        <v>142</v>
      </c>
      <c r="E126" s="3">
        <v>45682</v>
      </c>
      <c r="F126" s="3">
        <v>45696</v>
      </c>
      <c r="G126" s="3">
        <v>45698</v>
      </c>
      <c r="H126" s="3">
        <v>45698</v>
      </c>
      <c r="I126" t="s">
        <v>141</v>
      </c>
      <c r="J126" t="s">
        <v>141</v>
      </c>
    </row>
    <row r="127" spans="1:10">
      <c r="A127" t="s">
        <v>126</v>
      </c>
      <c r="C127">
        <v>55</v>
      </c>
      <c r="D127" t="s">
        <v>237</v>
      </c>
      <c r="E127" s="3">
        <v>45682</v>
      </c>
      <c r="F127" s="3">
        <v>45685</v>
      </c>
      <c r="G127" s="3">
        <v>45698</v>
      </c>
      <c r="H127" s="3">
        <v>45699</v>
      </c>
      <c r="I127" t="s">
        <v>141</v>
      </c>
      <c r="J127" t="s">
        <v>141</v>
      </c>
    </row>
    <row r="128" spans="1:10">
      <c r="A128" t="s">
        <v>13</v>
      </c>
      <c r="C128">
        <v>72</v>
      </c>
      <c r="D128" t="s">
        <v>142</v>
      </c>
      <c r="E128" s="3">
        <v>45682</v>
      </c>
      <c r="F128" s="3">
        <v>45687</v>
      </c>
      <c r="G128" s="3">
        <v>45699</v>
      </c>
      <c r="H128" s="3">
        <v>45703</v>
      </c>
      <c r="I128" t="s">
        <v>141</v>
      </c>
      <c r="J128" t="s">
        <v>141</v>
      </c>
    </row>
    <row r="129" spans="1:10">
      <c r="A129" t="s">
        <v>15</v>
      </c>
      <c r="C129">
        <v>71</v>
      </c>
      <c r="D129" t="s">
        <v>142</v>
      </c>
      <c r="E129" s="3">
        <v>45682</v>
      </c>
      <c r="F129" s="3">
        <v>45688</v>
      </c>
      <c r="G129" s="3">
        <v>45699</v>
      </c>
      <c r="H129" s="3">
        <v>45700</v>
      </c>
      <c r="I129" t="s">
        <v>141</v>
      </c>
      <c r="J129" t="s">
        <v>141</v>
      </c>
    </row>
    <row r="130" spans="1:10">
      <c r="A130" t="s">
        <v>16</v>
      </c>
      <c r="C130">
        <v>71</v>
      </c>
      <c r="D130" t="s">
        <v>142</v>
      </c>
      <c r="E130" s="3">
        <v>45682</v>
      </c>
      <c r="F130" s="3">
        <v>45697</v>
      </c>
      <c r="G130" s="3">
        <v>45699</v>
      </c>
      <c r="H130" s="3">
        <v>45700</v>
      </c>
      <c r="I130" t="s">
        <v>141</v>
      </c>
      <c r="J130" t="s">
        <v>141</v>
      </c>
    </row>
    <row r="131" spans="1:10">
      <c r="A131" t="s">
        <v>23</v>
      </c>
      <c r="C131">
        <v>70</v>
      </c>
      <c r="D131" t="s">
        <v>149</v>
      </c>
      <c r="E131" s="3">
        <v>45682</v>
      </c>
      <c r="F131" s="3">
        <v>45691</v>
      </c>
      <c r="G131" s="3">
        <v>45699</v>
      </c>
      <c r="H131" s="3">
        <v>45700</v>
      </c>
      <c r="I131" t="s">
        <v>141</v>
      </c>
      <c r="J131" t="s">
        <v>141</v>
      </c>
    </row>
    <row r="132" spans="1:10">
      <c r="A132" t="s">
        <v>27</v>
      </c>
      <c r="C132">
        <v>69</v>
      </c>
      <c r="D132" t="s">
        <v>148</v>
      </c>
      <c r="E132" s="3">
        <v>45682</v>
      </c>
      <c r="F132" s="3">
        <v>45698</v>
      </c>
      <c r="G132" s="3">
        <v>45699</v>
      </c>
      <c r="H132" s="3">
        <v>45699</v>
      </c>
      <c r="I132" t="s">
        <v>141</v>
      </c>
      <c r="J132" t="s">
        <v>141</v>
      </c>
    </row>
    <row r="133" spans="1:10">
      <c r="A133" t="s">
        <v>28</v>
      </c>
      <c r="B133" t="s">
        <v>136</v>
      </c>
      <c r="C133">
        <v>68</v>
      </c>
      <c r="D133" t="s">
        <v>142</v>
      </c>
      <c r="E133" s="3">
        <v>45682</v>
      </c>
      <c r="F133" s="3">
        <v>45694</v>
      </c>
      <c r="G133" s="3">
        <v>45699</v>
      </c>
      <c r="H133" s="3">
        <v>45700</v>
      </c>
      <c r="I133" t="s">
        <v>141</v>
      </c>
      <c r="J133" t="s">
        <v>141</v>
      </c>
    </row>
    <row r="134" spans="1:10">
      <c r="A134" t="s">
        <v>30</v>
      </c>
      <c r="C134">
        <v>68</v>
      </c>
      <c r="D134" t="s">
        <v>158</v>
      </c>
      <c r="E134" s="3">
        <v>45682</v>
      </c>
      <c r="F134" s="3">
        <v>45694</v>
      </c>
      <c r="G134" s="3">
        <v>45699</v>
      </c>
      <c r="H134" s="3">
        <v>45700</v>
      </c>
      <c r="I134" t="s">
        <v>141</v>
      </c>
      <c r="J134" t="s">
        <v>141</v>
      </c>
    </row>
    <row r="135" spans="1:10">
      <c r="A135" t="s">
        <v>33</v>
      </c>
      <c r="C135">
        <v>68</v>
      </c>
      <c r="D135" t="s">
        <v>147</v>
      </c>
      <c r="E135" s="3">
        <v>45682</v>
      </c>
      <c r="F135" s="3">
        <v>45696</v>
      </c>
      <c r="G135" s="3">
        <v>45699</v>
      </c>
      <c r="H135" s="3">
        <v>45699</v>
      </c>
      <c r="I135" t="s">
        <v>141</v>
      </c>
      <c r="J135" t="s">
        <v>141</v>
      </c>
    </row>
    <row r="136" spans="1:10">
      <c r="A136" s="4" t="s">
        <v>34</v>
      </c>
      <c r="C136">
        <v>67</v>
      </c>
      <c r="D136" t="s">
        <v>153</v>
      </c>
      <c r="E136" s="3">
        <v>45682</v>
      </c>
      <c r="F136" s="3">
        <v>45694</v>
      </c>
      <c r="G136" s="3">
        <v>45699</v>
      </c>
      <c r="H136" s="3">
        <v>45700</v>
      </c>
      <c r="I136" t="s">
        <v>141</v>
      </c>
      <c r="J136" t="s">
        <v>141</v>
      </c>
    </row>
    <row r="137" spans="1:10">
      <c r="A137" s="4" t="s">
        <v>34</v>
      </c>
      <c r="C137">
        <v>67</v>
      </c>
      <c r="D137" t="s">
        <v>160</v>
      </c>
      <c r="E137" s="3">
        <v>45682</v>
      </c>
      <c r="F137" s="3">
        <v>45694</v>
      </c>
      <c r="G137" s="3">
        <v>45699</v>
      </c>
      <c r="H137" s="3">
        <v>45700</v>
      </c>
      <c r="I137" t="s">
        <v>141</v>
      </c>
      <c r="J137" t="s">
        <v>141</v>
      </c>
    </row>
    <row r="138" spans="1:10">
      <c r="A138" t="s">
        <v>35</v>
      </c>
      <c r="C138">
        <v>67</v>
      </c>
      <c r="D138" t="s">
        <v>161</v>
      </c>
      <c r="E138" s="3">
        <v>45682</v>
      </c>
      <c r="F138" s="3">
        <v>45686</v>
      </c>
      <c r="G138" s="3">
        <v>45699</v>
      </c>
      <c r="H138" s="3">
        <v>45700</v>
      </c>
      <c r="I138" t="s">
        <v>141</v>
      </c>
      <c r="J138" t="s">
        <v>141</v>
      </c>
    </row>
    <row r="139" spans="1:10">
      <c r="A139" t="s">
        <v>35</v>
      </c>
      <c r="C139">
        <v>67</v>
      </c>
      <c r="D139" t="s">
        <v>162</v>
      </c>
      <c r="E139" s="3">
        <v>45682</v>
      </c>
      <c r="F139" s="3">
        <v>45686</v>
      </c>
      <c r="G139" s="3">
        <v>45699</v>
      </c>
      <c r="H139" s="3">
        <v>45700</v>
      </c>
      <c r="I139" t="s">
        <v>141</v>
      </c>
      <c r="J139" t="s">
        <v>141</v>
      </c>
    </row>
    <row r="140" spans="1:10">
      <c r="A140" t="s">
        <v>37</v>
      </c>
      <c r="C140">
        <v>66</v>
      </c>
      <c r="D140" t="s">
        <v>148</v>
      </c>
      <c r="E140" s="3">
        <v>45682</v>
      </c>
      <c r="F140" s="3">
        <v>45698</v>
      </c>
      <c r="G140" s="3">
        <v>45699</v>
      </c>
      <c r="H140" s="3">
        <v>45699</v>
      </c>
      <c r="I140" t="s">
        <v>141</v>
      </c>
      <c r="J140" t="s">
        <v>141</v>
      </c>
    </row>
    <row r="141" spans="1:10">
      <c r="A141" t="s">
        <v>39</v>
      </c>
      <c r="C141">
        <v>66</v>
      </c>
      <c r="D141" t="s">
        <v>142</v>
      </c>
      <c r="E141" s="3">
        <v>45682</v>
      </c>
      <c r="F141" s="3">
        <v>45693</v>
      </c>
      <c r="G141" s="3">
        <v>45699</v>
      </c>
      <c r="H141" s="3">
        <v>45700</v>
      </c>
      <c r="I141" t="s">
        <v>141</v>
      </c>
      <c r="J141" t="s">
        <v>141</v>
      </c>
    </row>
    <row r="142" spans="1:10">
      <c r="A142" t="s">
        <v>39</v>
      </c>
      <c r="C142">
        <v>66</v>
      </c>
      <c r="D142" t="s">
        <v>142</v>
      </c>
      <c r="E142" s="3">
        <v>45682</v>
      </c>
      <c r="F142" s="3">
        <v>45691</v>
      </c>
      <c r="G142" s="3">
        <v>45699</v>
      </c>
      <c r="H142" s="3">
        <v>45700</v>
      </c>
      <c r="I142" t="s">
        <v>141</v>
      </c>
      <c r="J142" t="s">
        <v>141</v>
      </c>
    </row>
    <row r="143" spans="1:10">
      <c r="A143" t="s">
        <v>43</v>
      </c>
      <c r="C143">
        <v>66</v>
      </c>
      <c r="D143" t="s">
        <v>169</v>
      </c>
      <c r="E143" s="3">
        <v>45682</v>
      </c>
      <c r="F143" s="3">
        <v>45691</v>
      </c>
      <c r="G143" s="3">
        <v>45699</v>
      </c>
      <c r="H143" s="3">
        <v>45699</v>
      </c>
      <c r="I143" t="s">
        <v>141</v>
      </c>
      <c r="J143" t="s">
        <v>141</v>
      </c>
    </row>
    <row r="144" spans="1:10">
      <c r="A144" t="s">
        <v>43</v>
      </c>
      <c r="C144">
        <v>66</v>
      </c>
      <c r="D144" t="s">
        <v>148</v>
      </c>
      <c r="E144" s="3">
        <v>45682</v>
      </c>
      <c r="F144" s="3">
        <v>45691</v>
      </c>
      <c r="G144" s="3">
        <v>45699</v>
      </c>
      <c r="H144" s="3">
        <v>45699</v>
      </c>
      <c r="I144" t="s">
        <v>141</v>
      </c>
      <c r="J144" t="s">
        <v>141</v>
      </c>
    </row>
    <row r="145" spans="1:10">
      <c r="A145" t="s">
        <v>45</v>
      </c>
      <c r="C145">
        <v>65</v>
      </c>
      <c r="D145" t="s">
        <v>148</v>
      </c>
      <c r="E145" s="3">
        <v>45682</v>
      </c>
      <c r="F145" s="3">
        <v>45695</v>
      </c>
      <c r="G145" s="3">
        <v>45699</v>
      </c>
      <c r="H145" s="3">
        <v>45699</v>
      </c>
      <c r="I145" t="s">
        <v>141</v>
      </c>
      <c r="J145" t="s">
        <v>141</v>
      </c>
    </row>
    <row r="146" spans="1:10">
      <c r="A146" t="s">
        <v>47</v>
      </c>
      <c r="C146">
        <v>64</v>
      </c>
      <c r="D146" t="s">
        <v>172</v>
      </c>
      <c r="E146" s="3">
        <v>45682</v>
      </c>
      <c r="F146" s="3">
        <v>45685</v>
      </c>
      <c r="G146" s="3">
        <v>45699</v>
      </c>
      <c r="H146" s="3">
        <v>45699</v>
      </c>
      <c r="I146" t="s">
        <v>141</v>
      </c>
      <c r="J146" t="s">
        <v>141</v>
      </c>
    </row>
    <row r="147" spans="1:10">
      <c r="A147" t="s">
        <v>50</v>
      </c>
      <c r="C147">
        <v>64</v>
      </c>
      <c r="D147" t="s">
        <v>142</v>
      </c>
      <c r="E147" s="3">
        <v>45682</v>
      </c>
      <c r="F147" s="3">
        <v>45691</v>
      </c>
      <c r="G147" s="3">
        <v>45699</v>
      </c>
      <c r="H147" s="3">
        <v>45700</v>
      </c>
      <c r="I147" t="s">
        <v>141</v>
      </c>
      <c r="J147" t="s">
        <v>141</v>
      </c>
    </row>
    <row r="148" spans="1:10">
      <c r="A148" t="s">
        <v>53</v>
      </c>
      <c r="C148">
        <v>64</v>
      </c>
      <c r="D148" t="s">
        <v>142</v>
      </c>
      <c r="E148" s="3">
        <v>45682</v>
      </c>
      <c r="F148" s="3">
        <v>45693</v>
      </c>
      <c r="G148" s="3">
        <v>45699</v>
      </c>
      <c r="H148" s="3">
        <v>45700</v>
      </c>
      <c r="I148" t="s">
        <v>141</v>
      </c>
      <c r="J148" t="s">
        <v>141</v>
      </c>
    </row>
    <row r="149" spans="1:10">
      <c r="A149" t="s">
        <v>59</v>
      </c>
      <c r="C149">
        <v>62</v>
      </c>
      <c r="D149" t="s">
        <v>157</v>
      </c>
      <c r="E149" s="3">
        <v>45682</v>
      </c>
      <c r="F149" s="3">
        <v>45691</v>
      </c>
      <c r="G149" s="3">
        <v>45699</v>
      </c>
      <c r="H149" s="3">
        <v>45700</v>
      </c>
      <c r="I149" t="s">
        <v>141</v>
      </c>
      <c r="J149" t="s">
        <v>141</v>
      </c>
    </row>
    <row r="150" spans="1:10">
      <c r="A150" t="s">
        <v>59</v>
      </c>
      <c r="C150">
        <v>62</v>
      </c>
      <c r="D150" t="s">
        <v>158</v>
      </c>
      <c r="E150" s="3">
        <v>45682</v>
      </c>
      <c r="F150" s="3">
        <v>45691</v>
      </c>
      <c r="G150" s="3">
        <v>45699</v>
      </c>
      <c r="H150" s="3">
        <v>45699</v>
      </c>
      <c r="I150" t="s">
        <v>141</v>
      </c>
      <c r="J150" t="s">
        <v>141</v>
      </c>
    </row>
    <row r="151" spans="1:10">
      <c r="A151" t="s">
        <v>59</v>
      </c>
      <c r="C151">
        <v>62</v>
      </c>
      <c r="D151" t="s">
        <v>176</v>
      </c>
      <c r="E151" s="3">
        <v>45682</v>
      </c>
      <c r="F151" s="3">
        <v>45691</v>
      </c>
      <c r="G151" s="3">
        <v>45699</v>
      </c>
      <c r="H151" s="3">
        <v>45700</v>
      </c>
      <c r="I151" t="s">
        <v>141</v>
      </c>
      <c r="J151" t="s">
        <v>141</v>
      </c>
    </row>
    <row r="152" spans="1:10">
      <c r="A152" t="s">
        <v>60</v>
      </c>
      <c r="C152">
        <v>62</v>
      </c>
      <c r="D152" t="s">
        <v>142</v>
      </c>
      <c r="E152" s="3">
        <v>45682</v>
      </c>
      <c r="F152" s="3">
        <v>45691</v>
      </c>
      <c r="G152" s="3">
        <v>45699</v>
      </c>
      <c r="H152" s="3">
        <v>45700</v>
      </c>
      <c r="I152" t="s">
        <v>141</v>
      </c>
      <c r="J152" t="s">
        <v>141</v>
      </c>
    </row>
    <row r="153" spans="1:10">
      <c r="A153" t="s">
        <v>65</v>
      </c>
      <c r="C153">
        <v>62</v>
      </c>
      <c r="D153" t="s">
        <v>187</v>
      </c>
      <c r="E153" s="3">
        <v>45682</v>
      </c>
      <c r="F153" s="3">
        <v>45687</v>
      </c>
      <c r="G153" s="3">
        <v>45699</v>
      </c>
      <c r="H153" s="3">
        <v>45700</v>
      </c>
      <c r="I153" t="s">
        <v>141</v>
      </c>
      <c r="J153" t="s">
        <v>141</v>
      </c>
    </row>
    <row r="154" spans="1:10">
      <c r="A154" t="s">
        <v>65</v>
      </c>
      <c r="C154">
        <v>62</v>
      </c>
      <c r="D154" t="s">
        <v>188</v>
      </c>
      <c r="E154" s="3">
        <v>45682</v>
      </c>
      <c r="F154" s="3">
        <v>45698</v>
      </c>
      <c r="G154" s="3">
        <v>45699</v>
      </c>
      <c r="H154" s="3">
        <v>45700</v>
      </c>
      <c r="I154" t="s">
        <v>141</v>
      </c>
      <c r="J154" t="s">
        <v>141</v>
      </c>
    </row>
    <row r="155" spans="1:10">
      <c r="A155" t="s">
        <v>69</v>
      </c>
      <c r="C155">
        <v>61</v>
      </c>
      <c r="D155" t="s">
        <v>142</v>
      </c>
      <c r="E155" s="3">
        <v>45682</v>
      </c>
      <c r="F155" s="3">
        <v>45691</v>
      </c>
      <c r="G155" s="3">
        <v>45699</v>
      </c>
      <c r="H155" s="3">
        <v>45700</v>
      </c>
      <c r="I155" t="s">
        <v>141</v>
      </c>
      <c r="J155" t="s">
        <v>141</v>
      </c>
    </row>
    <row r="156" spans="1:10">
      <c r="A156" t="s">
        <v>71</v>
      </c>
      <c r="C156">
        <v>61</v>
      </c>
      <c r="D156" t="s">
        <v>195</v>
      </c>
      <c r="E156" s="3">
        <v>45682</v>
      </c>
      <c r="F156" s="3">
        <v>45692</v>
      </c>
      <c r="G156" s="3">
        <v>45699</v>
      </c>
      <c r="H156" s="3">
        <v>45700</v>
      </c>
      <c r="I156" t="s">
        <v>141</v>
      </c>
      <c r="J156" t="s">
        <v>141</v>
      </c>
    </row>
    <row r="157" spans="1:10">
      <c r="A157" t="s">
        <v>71</v>
      </c>
      <c r="C157">
        <v>61</v>
      </c>
      <c r="D157" t="s">
        <v>196</v>
      </c>
      <c r="E157" s="3">
        <v>45682</v>
      </c>
      <c r="F157" s="3">
        <v>45692</v>
      </c>
      <c r="G157" s="3">
        <v>45699</v>
      </c>
      <c r="H157" s="3">
        <v>45700</v>
      </c>
      <c r="I157" t="s">
        <v>141</v>
      </c>
      <c r="J157" t="s">
        <v>141</v>
      </c>
    </row>
    <row r="158" spans="1:10">
      <c r="A158" t="s">
        <v>72</v>
      </c>
      <c r="C158">
        <v>61</v>
      </c>
      <c r="D158" t="s">
        <v>142</v>
      </c>
      <c r="E158" s="3">
        <v>45682</v>
      </c>
      <c r="F158" s="3">
        <v>45695</v>
      </c>
      <c r="G158" s="3">
        <v>45699</v>
      </c>
      <c r="H158" s="3">
        <v>45699</v>
      </c>
      <c r="I158" t="s">
        <v>141</v>
      </c>
      <c r="J158" t="s">
        <v>141</v>
      </c>
    </row>
    <row r="159" spans="1:10">
      <c r="A159" t="s">
        <v>74</v>
      </c>
      <c r="C159">
        <v>61</v>
      </c>
      <c r="D159" t="s">
        <v>148</v>
      </c>
      <c r="E159" s="3">
        <v>45682</v>
      </c>
      <c r="F159" s="3">
        <v>45685</v>
      </c>
      <c r="G159" s="3">
        <v>45699</v>
      </c>
      <c r="H159" s="3">
        <v>45701</v>
      </c>
      <c r="I159" t="s">
        <v>141</v>
      </c>
      <c r="J159" t="s">
        <v>141</v>
      </c>
    </row>
    <row r="160" spans="1:10">
      <c r="A160" t="s">
        <v>75</v>
      </c>
      <c r="C160">
        <v>61</v>
      </c>
      <c r="D160" t="s">
        <v>142</v>
      </c>
      <c r="E160" s="3">
        <v>45682</v>
      </c>
      <c r="F160" s="3">
        <v>45686</v>
      </c>
      <c r="G160" s="3">
        <v>45699</v>
      </c>
      <c r="H160" s="3">
        <v>45700</v>
      </c>
      <c r="I160" t="s">
        <v>141</v>
      </c>
      <c r="J160" t="s">
        <v>141</v>
      </c>
    </row>
    <row r="161" spans="1:10">
      <c r="A161" t="s">
        <v>77</v>
      </c>
      <c r="C161">
        <v>61</v>
      </c>
      <c r="D161" t="s">
        <v>167</v>
      </c>
      <c r="E161" s="3">
        <v>45682</v>
      </c>
      <c r="F161" s="3">
        <v>45683</v>
      </c>
      <c r="G161" s="3">
        <v>45699</v>
      </c>
      <c r="H161" s="3">
        <v>45700</v>
      </c>
      <c r="I161" t="s">
        <v>141</v>
      </c>
      <c r="J161" t="s">
        <v>141</v>
      </c>
    </row>
    <row r="162" spans="1:10">
      <c r="A162" t="s">
        <v>77</v>
      </c>
      <c r="C162">
        <v>61</v>
      </c>
      <c r="D162" t="s">
        <v>142</v>
      </c>
      <c r="E162" s="3">
        <v>45682</v>
      </c>
      <c r="F162" s="3">
        <v>45692</v>
      </c>
      <c r="G162" s="3">
        <v>45699</v>
      </c>
      <c r="H162" s="3">
        <v>45700</v>
      </c>
      <c r="I162" t="s">
        <v>141</v>
      </c>
      <c r="J162" t="s">
        <v>141</v>
      </c>
    </row>
    <row r="163" spans="1:10">
      <c r="A163" t="s">
        <v>78</v>
      </c>
      <c r="C163">
        <v>61</v>
      </c>
      <c r="D163" t="s">
        <v>179</v>
      </c>
      <c r="E163" s="3">
        <v>45682</v>
      </c>
      <c r="F163" s="3">
        <v>45693</v>
      </c>
      <c r="G163" s="3">
        <v>45699</v>
      </c>
      <c r="H163" s="3">
        <v>45700</v>
      </c>
      <c r="I163" t="s">
        <v>141</v>
      </c>
      <c r="J163" t="s">
        <v>141</v>
      </c>
    </row>
    <row r="164" spans="1:10">
      <c r="A164" t="s">
        <v>78</v>
      </c>
      <c r="C164">
        <v>61</v>
      </c>
      <c r="D164" t="s">
        <v>200</v>
      </c>
      <c r="E164" s="3">
        <v>45682</v>
      </c>
      <c r="F164" s="3">
        <v>45693</v>
      </c>
      <c r="G164" s="3">
        <v>45699</v>
      </c>
      <c r="H164" s="3">
        <v>45700</v>
      </c>
      <c r="I164" t="s">
        <v>141</v>
      </c>
      <c r="J164" t="s">
        <v>141</v>
      </c>
    </row>
    <row r="165" spans="1:10">
      <c r="A165" t="s">
        <v>78</v>
      </c>
      <c r="C165">
        <v>61</v>
      </c>
      <c r="D165" t="s">
        <v>201</v>
      </c>
      <c r="E165" s="3">
        <v>45682</v>
      </c>
      <c r="F165" s="3">
        <v>45693</v>
      </c>
      <c r="G165" s="3">
        <v>45699</v>
      </c>
      <c r="H165" s="3">
        <v>45700</v>
      </c>
      <c r="I165" t="s">
        <v>141</v>
      </c>
      <c r="J165" t="s">
        <v>141</v>
      </c>
    </row>
    <row r="166" spans="1:10">
      <c r="A166" t="s">
        <v>82</v>
      </c>
      <c r="C166">
        <v>60</v>
      </c>
      <c r="D166" t="s">
        <v>142</v>
      </c>
      <c r="E166" s="3">
        <v>45682</v>
      </c>
      <c r="F166" s="3">
        <v>45692</v>
      </c>
      <c r="G166" s="3">
        <v>45699</v>
      </c>
      <c r="H166" s="3">
        <v>45703</v>
      </c>
      <c r="I166" t="s">
        <v>141</v>
      </c>
      <c r="J166" t="s">
        <v>141</v>
      </c>
    </row>
    <row r="167" spans="1:10">
      <c r="A167" t="s">
        <v>85</v>
      </c>
      <c r="C167">
        <v>60</v>
      </c>
      <c r="D167" t="s">
        <v>142</v>
      </c>
      <c r="E167" s="3">
        <v>45682</v>
      </c>
      <c r="F167" s="3">
        <v>45689</v>
      </c>
      <c r="G167" s="3">
        <v>45699</v>
      </c>
      <c r="H167" s="3">
        <v>45700</v>
      </c>
      <c r="I167" t="s">
        <v>141</v>
      </c>
      <c r="J167" t="s">
        <v>141</v>
      </c>
    </row>
    <row r="168" spans="1:10">
      <c r="A168" t="s">
        <v>86</v>
      </c>
      <c r="C168">
        <v>60</v>
      </c>
      <c r="D168" t="s">
        <v>208</v>
      </c>
      <c r="E168" s="3">
        <v>45682</v>
      </c>
      <c r="F168" s="3">
        <v>45693</v>
      </c>
      <c r="G168" s="3">
        <v>45699</v>
      </c>
      <c r="H168" s="3">
        <v>45700</v>
      </c>
      <c r="I168" t="s">
        <v>141</v>
      </c>
      <c r="J168" t="s">
        <v>141</v>
      </c>
    </row>
    <row r="169" spans="1:10">
      <c r="A169" t="s">
        <v>87</v>
      </c>
      <c r="B169" t="s">
        <v>135</v>
      </c>
      <c r="C169">
        <v>60</v>
      </c>
      <c r="D169" t="s">
        <v>209</v>
      </c>
      <c r="E169" s="3">
        <v>45682</v>
      </c>
      <c r="F169" s="3">
        <v>45689</v>
      </c>
      <c r="G169" s="3">
        <v>45699</v>
      </c>
      <c r="H169" s="3">
        <v>45700</v>
      </c>
      <c r="I169" t="s">
        <v>141</v>
      </c>
      <c r="J169" t="s">
        <v>141</v>
      </c>
    </row>
    <row r="170" spans="1:10">
      <c r="A170" t="s">
        <v>87</v>
      </c>
      <c r="C170">
        <v>60</v>
      </c>
      <c r="D170" t="s">
        <v>167</v>
      </c>
      <c r="E170" s="3">
        <v>45682</v>
      </c>
      <c r="F170" s="3">
        <v>45689</v>
      </c>
      <c r="G170" s="3">
        <v>45699</v>
      </c>
      <c r="H170" s="3">
        <v>45700</v>
      </c>
      <c r="I170" t="s">
        <v>141</v>
      </c>
      <c r="J170" t="s">
        <v>141</v>
      </c>
    </row>
    <row r="171" spans="1:10">
      <c r="A171" t="s">
        <v>87</v>
      </c>
      <c r="C171">
        <v>60</v>
      </c>
      <c r="D171" t="s">
        <v>210</v>
      </c>
      <c r="E171" s="3">
        <v>45682</v>
      </c>
      <c r="F171" s="3">
        <v>45689</v>
      </c>
      <c r="G171" s="3">
        <v>45699</v>
      </c>
      <c r="H171" s="3">
        <v>45700</v>
      </c>
      <c r="I171" t="s">
        <v>141</v>
      </c>
      <c r="J171" t="s">
        <v>141</v>
      </c>
    </row>
    <row r="172" spans="1:10">
      <c r="A172" t="s">
        <v>87</v>
      </c>
      <c r="C172">
        <v>60</v>
      </c>
      <c r="D172" t="s">
        <v>211</v>
      </c>
      <c r="E172" s="3">
        <v>45682</v>
      </c>
      <c r="F172" s="3">
        <v>45689</v>
      </c>
      <c r="G172" s="3">
        <v>45699</v>
      </c>
      <c r="H172" s="3">
        <v>45700</v>
      </c>
      <c r="I172" t="s">
        <v>141</v>
      </c>
      <c r="J172" t="s">
        <v>141</v>
      </c>
    </row>
    <row r="173" spans="1:10">
      <c r="A173" t="s">
        <v>88</v>
      </c>
      <c r="C173">
        <v>60</v>
      </c>
      <c r="D173" t="s">
        <v>148</v>
      </c>
      <c r="E173" s="3">
        <v>45682</v>
      </c>
      <c r="F173" s="3">
        <v>45691</v>
      </c>
      <c r="G173" s="3">
        <v>45699</v>
      </c>
      <c r="H173" s="3">
        <v>45699</v>
      </c>
      <c r="I173" t="s">
        <v>141</v>
      </c>
      <c r="J173" t="s">
        <v>141</v>
      </c>
    </row>
    <row r="174" spans="1:10">
      <c r="A174" t="s">
        <v>90</v>
      </c>
      <c r="C174">
        <v>59</v>
      </c>
      <c r="D174" t="s">
        <v>142</v>
      </c>
      <c r="E174" s="3">
        <v>45682</v>
      </c>
      <c r="F174" s="3">
        <v>45694</v>
      </c>
      <c r="G174" s="3">
        <v>45699</v>
      </c>
      <c r="H174" s="3">
        <v>45700</v>
      </c>
      <c r="I174" t="s">
        <v>141</v>
      </c>
      <c r="J174" t="s">
        <v>141</v>
      </c>
    </row>
    <row r="175" spans="1:10">
      <c r="A175" t="s">
        <v>93</v>
      </c>
      <c r="C175">
        <v>59</v>
      </c>
      <c r="D175" t="s">
        <v>148</v>
      </c>
      <c r="E175" s="3">
        <v>45682</v>
      </c>
      <c r="F175" s="3">
        <v>45697</v>
      </c>
      <c r="G175" s="3">
        <v>45699</v>
      </c>
      <c r="H175" s="3">
        <v>45699</v>
      </c>
      <c r="I175" t="s">
        <v>141</v>
      </c>
      <c r="J175" t="s">
        <v>141</v>
      </c>
    </row>
    <row r="176" spans="1:10">
      <c r="A176" t="s">
        <v>93</v>
      </c>
      <c r="C176">
        <v>59</v>
      </c>
      <c r="D176" t="s">
        <v>148</v>
      </c>
      <c r="E176" s="3">
        <v>45682</v>
      </c>
      <c r="F176" s="3">
        <v>45698</v>
      </c>
      <c r="G176" s="3">
        <v>45699</v>
      </c>
      <c r="H176" s="3">
        <v>45699</v>
      </c>
      <c r="I176" t="s">
        <v>141</v>
      </c>
      <c r="J176" t="s">
        <v>141</v>
      </c>
    </row>
    <row r="177" spans="1:10">
      <c r="A177" t="s">
        <v>94</v>
      </c>
      <c r="C177">
        <v>59</v>
      </c>
      <c r="D177" t="s">
        <v>148</v>
      </c>
      <c r="E177" s="3">
        <v>45682</v>
      </c>
      <c r="F177" s="3">
        <v>45699</v>
      </c>
      <c r="G177" s="3">
        <v>45699</v>
      </c>
      <c r="H177" s="3">
        <v>45699</v>
      </c>
      <c r="I177" t="s">
        <v>141</v>
      </c>
      <c r="J177" t="s">
        <v>141</v>
      </c>
    </row>
    <row r="178" spans="1:10">
      <c r="A178" t="s">
        <v>94</v>
      </c>
      <c r="C178">
        <v>59</v>
      </c>
      <c r="D178" t="s">
        <v>164</v>
      </c>
      <c r="E178" s="3">
        <v>45682</v>
      </c>
      <c r="F178" s="3">
        <v>45698</v>
      </c>
      <c r="G178" s="3">
        <v>45699</v>
      </c>
      <c r="H178" s="3">
        <v>45699</v>
      </c>
      <c r="I178" t="s">
        <v>141</v>
      </c>
      <c r="J178" t="s">
        <v>141</v>
      </c>
    </row>
    <row r="179" spans="1:10">
      <c r="A179" t="s">
        <v>98</v>
      </c>
      <c r="C179">
        <v>59</v>
      </c>
      <c r="D179" t="s">
        <v>142</v>
      </c>
      <c r="E179" s="3">
        <v>45682</v>
      </c>
      <c r="F179" s="3">
        <v>45695</v>
      </c>
      <c r="G179" s="3">
        <v>45699</v>
      </c>
      <c r="H179" s="3">
        <v>45699</v>
      </c>
      <c r="I179" t="s">
        <v>141</v>
      </c>
      <c r="J179" t="s">
        <v>141</v>
      </c>
    </row>
    <row r="180" spans="1:10">
      <c r="A180" t="s">
        <v>100</v>
      </c>
      <c r="B180" t="s">
        <v>138</v>
      </c>
      <c r="C180">
        <v>58</v>
      </c>
      <c r="D180" t="s">
        <v>142</v>
      </c>
      <c r="E180" s="3">
        <v>45682</v>
      </c>
      <c r="F180" s="3">
        <v>45694</v>
      </c>
      <c r="G180" s="3">
        <v>45699</v>
      </c>
      <c r="H180" s="3">
        <v>45699</v>
      </c>
      <c r="I180" t="s">
        <v>141</v>
      </c>
      <c r="J180" t="s">
        <v>141</v>
      </c>
    </row>
    <row r="181" spans="1:10">
      <c r="A181" t="s">
        <v>102</v>
      </c>
      <c r="C181">
        <v>58</v>
      </c>
      <c r="D181" t="s">
        <v>142</v>
      </c>
      <c r="E181" s="3">
        <v>45682</v>
      </c>
      <c r="F181" s="3">
        <v>45696</v>
      </c>
      <c r="G181" s="3">
        <v>45699</v>
      </c>
      <c r="H181" s="3">
        <v>45699</v>
      </c>
      <c r="I181" t="s">
        <v>141</v>
      </c>
      <c r="J181" t="s">
        <v>141</v>
      </c>
    </row>
    <row r="182" spans="1:10">
      <c r="A182" t="s">
        <v>103</v>
      </c>
      <c r="C182">
        <v>58</v>
      </c>
      <c r="D182" t="s">
        <v>215</v>
      </c>
      <c r="E182" s="3">
        <v>45682</v>
      </c>
      <c r="F182" s="3">
        <v>45698</v>
      </c>
      <c r="G182" s="3">
        <v>45699</v>
      </c>
      <c r="H182" s="3">
        <v>45699</v>
      </c>
      <c r="I182" t="s">
        <v>141</v>
      </c>
      <c r="J182" t="s">
        <v>141</v>
      </c>
    </row>
    <row r="183" spans="1:10">
      <c r="A183" t="s">
        <v>108</v>
      </c>
      <c r="C183">
        <v>58</v>
      </c>
      <c r="D183" t="s">
        <v>148</v>
      </c>
      <c r="E183" s="3">
        <v>45682</v>
      </c>
      <c r="F183" s="3">
        <v>45693</v>
      </c>
      <c r="G183" s="3">
        <v>45699</v>
      </c>
      <c r="H183" s="3">
        <v>45700</v>
      </c>
      <c r="I183" t="s">
        <v>141</v>
      </c>
      <c r="J183" t="s">
        <v>141</v>
      </c>
    </row>
    <row r="184" spans="1:10">
      <c r="A184" t="s">
        <v>109</v>
      </c>
      <c r="C184">
        <v>58</v>
      </c>
      <c r="D184" t="s">
        <v>179</v>
      </c>
      <c r="E184" s="3">
        <v>45682</v>
      </c>
      <c r="F184" s="3">
        <v>45687</v>
      </c>
      <c r="G184" s="3">
        <v>45699</v>
      </c>
      <c r="H184" s="3">
        <v>45701</v>
      </c>
      <c r="I184" t="s">
        <v>141</v>
      </c>
      <c r="J184" t="s">
        <v>141</v>
      </c>
    </row>
    <row r="185" spans="1:10">
      <c r="A185" t="s">
        <v>109</v>
      </c>
      <c r="C185">
        <v>58</v>
      </c>
      <c r="D185" t="s">
        <v>220</v>
      </c>
      <c r="E185" s="3">
        <v>45682</v>
      </c>
      <c r="F185" s="3">
        <v>45693</v>
      </c>
      <c r="G185" s="3">
        <v>45699</v>
      </c>
      <c r="H185" s="3">
        <v>45701</v>
      </c>
      <c r="I185" t="s">
        <v>141</v>
      </c>
      <c r="J185" t="s">
        <v>141</v>
      </c>
    </row>
    <row r="186" spans="1:10">
      <c r="A186" t="s">
        <v>110</v>
      </c>
      <c r="C186">
        <v>58</v>
      </c>
      <c r="D186" t="s">
        <v>148</v>
      </c>
      <c r="E186" s="3">
        <v>45682</v>
      </c>
      <c r="F186" s="3">
        <v>45684</v>
      </c>
      <c r="G186" s="3">
        <v>45699</v>
      </c>
      <c r="H186" s="3">
        <v>45700</v>
      </c>
      <c r="I186" t="s">
        <v>141</v>
      </c>
      <c r="J186" t="s">
        <v>141</v>
      </c>
    </row>
    <row r="187" spans="1:10">
      <c r="A187" t="s">
        <v>110</v>
      </c>
      <c r="C187">
        <v>58</v>
      </c>
      <c r="D187" t="s">
        <v>169</v>
      </c>
      <c r="E187" s="3">
        <v>45682</v>
      </c>
      <c r="F187" s="3">
        <v>45684</v>
      </c>
      <c r="G187" s="3">
        <v>45699</v>
      </c>
      <c r="H187" s="3">
        <v>45700</v>
      </c>
      <c r="I187" t="s">
        <v>141</v>
      </c>
      <c r="J187" t="s">
        <v>141</v>
      </c>
    </row>
    <row r="188" spans="1:10">
      <c r="A188" t="s">
        <v>111</v>
      </c>
      <c r="C188">
        <v>58</v>
      </c>
      <c r="D188" t="s">
        <v>169</v>
      </c>
      <c r="E188" s="3">
        <v>45682</v>
      </c>
      <c r="F188" s="3">
        <v>45686</v>
      </c>
      <c r="G188" s="3">
        <v>45699</v>
      </c>
      <c r="H188" s="3">
        <v>45699</v>
      </c>
      <c r="I188" t="s">
        <v>141</v>
      </c>
      <c r="J188" t="s">
        <v>141</v>
      </c>
    </row>
    <row r="189" spans="1:10">
      <c r="A189" t="s">
        <v>111</v>
      </c>
      <c r="C189">
        <v>58</v>
      </c>
      <c r="D189" t="s">
        <v>148</v>
      </c>
      <c r="E189" s="3">
        <v>45682</v>
      </c>
      <c r="F189" s="3">
        <v>45693</v>
      </c>
      <c r="G189" s="3">
        <v>45699</v>
      </c>
      <c r="H189" s="3">
        <v>45699</v>
      </c>
      <c r="I189" t="s">
        <v>141</v>
      </c>
      <c r="J189" t="s">
        <v>141</v>
      </c>
    </row>
    <row r="190" spans="1:10">
      <c r="A190" t="s">
        <v>112</v>
      </c>
      <c r="C190">
        <v>57</v>
      </c>
      <c r="D190" t="s">
        <v>167</v>
      </c>
      <c r="E190" s="3">
        <v>45682</v>
      </c>
      <c r="F190" s="3">
        <v>45684</v>
      </c>
      <c r="G190" s="3">
        <v>45699</v>
      </c>
      <c r="H190" s="3">
        <v>45699</v>
      </c>
      <c r="I190" t="s">
        <v>141</v>
      </c>
      <c r="J190" t="s">
        <v>141</v>
      </c>
    </row>
    <row r="191" spans="1:10">
      <c r="A191" t="s">
        <v>112</v>
      </c>
      <c r="C191">
        <v>57</v>
      </c>
      <c r="D191" t="s">
        <v>147</v>
      </c>
      <c r="E191" s="3">
        <v>45682</v>
      </c>
      <c r="F191" s="3">
        <v>45694</v>
      </c>
      <c r="G191" s="3">
        <v>45699</v>
      </c>
      <c r="H191" s="3">
        <v>45699</v>
      </c>
      <c r="I191" t="s">
        <v>141</v>
      </c>
      <c r="J191" t="s">
        <v>141</v>
      </c>
    </row>
    <row r="192" spans="1:10">
      <c r="A192" t="s">
        <v>115</v>
      </c>
      <c r="C192">
        <v>57</v>
      </c>
      <c r="D192" t="s">
        <v>179</v>
      </c>
      <c r="E192" s="3">
        <v>45682</v>
      </c>
      <c r="F192" s="3">
        <v>45693</v>
      </c>
      <c r="G192" s="3">
        <v>45699</v>
      </c>
      <c r="H192" s="3">
        <v>45700</v>
      </c>
      <c r="I192" t="s">
        <v>141</v>
      </c>
      <c r="J192" t="s">
        <v>141</v>
      </c>
    </row>
    <row r="193" spans="1:10">
      <c r="A193" t="s">
        <v>115</v>
      </c>
      <c r="C193">
        <v>57</v>
      </c>
      <c r="D193" t="s">
        <v>180</v>
      </c>
      <c r="E193" s="3">
        <v>45682</v>
      </c>
      <c r="F193" s="3">
        <v>45693</v>
      </c>
      <c r="G193" s="3">
        <v>45699</v>
      </c>
      <c r="H193" s="3">
        <v>45700</v>
      </c>
      <c r="I193" t="s">
        <v>141</v>
      </c>
      <c r="J193" t="s">
        <v>141</v>
      </c>
    </row>
    <row r="194" spans="1:10">
      <c r="A194" t="s">
        <v>115</v>
      </c>
      <c r="C194">
        <v>57</v>
      </c>
      <c r="D194" t="s">
        <v>222</v>
      </c>
      <c r="E194" s="3">
        <v>45682</v>
      </c>
      <c r="F194" s="3">
        <v>45693</v>
      </c>
      <c r="G194" s="3">
        <v>45699</v>
      </c>
      <c r="H194" s="3">
        <v>45700</v>
      </c>
      <c r="I194" t="s">
        <v>141</v>
      </c>
      <c r="J194" t="s">
        <v>141</v>
      </c>
    </row>
    <row r="195" spans="1:10">
      <c r="A195" t="s">
        <v>116</v>
      </c>
      <c r="C195">
        <v>56</v>
      </c>
      <c r="D195" t="s">
        <v>142</v>
      </c>
      <c r="E195" s="3">
        <v>45682</v>
      </c>
      <c r="F195" s="3">
        <v>45693</v>
      </c>
      <c r="G195" s="3">
        <v>45699</v>
      </c>
      <c r="H195" s="3">
        <v>45700</v>
      </c>
      <c r="I195" t="s">
        <v>141</v>
      </c>
      <c r="J195" t="s">
        <v>141</v>
      </c>
    </row>
    <row r="196" spans="1:10">
      <c r="A196" t="s">
        <v>121</v>
      </c>
      <c r="C196">
        <v>55</v>
      </c>
      <c r="D196" t="s">
        <v>167</v>
      </c>
      <c r="E196" s="3">
        <v>45682</v>
      </c>
      <c r="F196" s="3">
        <v>45696</v>
      </c>
      <c r="G196" s="3">
        <v>45699</v>
      </c>
      <c r="H196" s="3">
        <v>45700</v>
      </c>
      <c r="I196" t="s">
        <v>141</v>
      </c>
      <c r="J196" t="s">
        <v>141</v>
      </c>
    </row>
    <row r="197" spans="1:10">
      <c r="A197" t="s">
        <v>121</v>
      </c>
      <c r="C197">
        <v>55</v>
      </c>
      <c r="D197" t="s">
        <v>142</v>
      </c>
      <c r="E197" s="3">
        <v>45682</v>
      </c>
      <c r="F197" s="3">
        <v>45696</v>
      </c>
      <c r="G197" s="3">
        <v>45699</v>
      </c>
      <c r="H197" s="3">
        <v>45700</v>
      </c>
      <c r="I197" t="s">
        <v>141</v>
      </c>
      <c r="J197" t="s">
        <v>141</v>
      </c>
    </row>
    <row r="198" spans="1:10">
      <c r="A198" t="s">
        <v>122</v>
      </c>
      <c r="C198">
        <v>55</v>
      </c>
      <c r="D198" t="s">
        <v>231</v>
      </c>
      <c r="E198" s="3">
        <v>45682</v>
      </c>
      <c r="F198" s="3">
        <v>45682</v>
      </c>
      <c r="G198" s="3">
        <v>45699</v>
      </c>
      <c r="H198" s="3">
        <v>45699</v>
      </c>
      <c r="I198" t="s">
        <v>141</v>
      </c>
      <c r="J198" t="s">
        <v>141</v>
      </c>
    </row>
    <row r="199" spans="1:10">
      <c r="A199" t="s">
        <v>122</v>
      </c>
      <c r="C199">
        <v>55</v>
      </c>
      <c r="D199" t="s">
        <v>233</v>
      </c>
      <c r="E199" s="3">
        <v>45684</v>
      </c>
      <c r="F199" s="3">
        <v>45694</v>
      </c>
      <c r="G199" s="3">
        <v>45699</v>
      </c>
      <c r="H199" s="3">
        <v>45699</v>
      </c>
      <c r="I199" t="s">
        <v>141</v>
      </c>
      <c r="J199" t="s">
        <v>141</v>
      </c>
    </row>
    <row r="200" spans="1:10">
      <c r="A200" t="s">
        <v>122</v>
      </c>
      <c r="C200">
        <v>55</v>
      </c>
      <c r="D200" t="s">
        <v>236</v>
      </c>
      <c r="E200" s="3">
        <v>45682</v>
      </c>
      <c r="F200" s="3">
        <v>45689</v>
      </c>
      <c r="G200" s="3">
        <v>45699</v>
      </c>
      <c r="H200" s="3">
        <v>45700</v>
      </c>
      <c r="I200" t="s">
        <v>141</v>
      </c>
      <c r="J200" t="s">
        <v>141</v>
      </c>
    </row>
    <row r="201" spans="1:10">
      <c r="A201" t="s">
        <v>122</v>
      </c>
      <c r="C201">
        <v>55</v>
      </c>
      <c r="D201" t="s">
        <v>146</v>
      </c>
      <c r="E201" s="3">
        <v>45682</v>
      </c>
      <c r="F201" s="3">
        <v>45696</v>
      </c>
      <c r="G201" s="3">
        <v>45699</v>
      </c>
      <c r="H201" s="3">
        <v>45700</v>
      </c>
      <c r="I201" t="s">
        <v>141</v>
      </c>
      <c r="J201" t="s">
        <v>141</v>
      </c>
    </row>
    <row r="202" spans="1:10">
      <c r="A202" t="s">
        <v>123</v>
      </c>
      <c r="C202">
        <v>55</v>
      </c>
      <c r="D202" t="s">
        <v>148</v>
      </c>
      <c r="E202" s="3">
        <v>45682</v>
      </c>
      <c r="F202" s="3">
        <v>45695</v>
      </c>
      <c r="G202" s="3">
        <v>45699</v>
      </c>
      <c r="H202" s="3">
        <v>45700</v>
      </c>
      <c r="I202" t="s">
        <v>141</v>
      </c>
      <c r="J202" t="s">
        <v>141</v>
      </c>
    </row>
    <row r="203" spans="1:10">
      <c r="A203" t="s">
        <v>125</v>
      </c>
      <c r="C203">
        <v>55</v>
      </c>
      <c r="D203" t="s">
        <v>147</v>
      </c>
      <c r="E203" s="3">
        <v>45682</v>
      </c>
      <c r="F203" s="3">
        <v>45698</v>
      </c>
      <c r="G203" s="3">
        <v>45699</v>
      </c>
      <c r="H203" s="3">
        <v>45699</v>
      </c>
      <c r="I203" t="s">
        <v>141</v>
      </c>
      <c r="J203" t="s">
        <v>141</v>
      </c>
    </row>
    <row r="204" spans="1:10">
      <c r="A204" t="s">
        <v>127</v>
      </c>
      <c r="C204">
        <v>55</v>
      </c>
      <c r="D204" t="s">
        <v>155</v>
      </c>
      <c r="E204" s="3">
        <v>45682</v>
      </c>
      <c r="F204" s="3">
        <v>45694</v>
      </c>
      <c r="G204" s="3">
        <v>45699</v>
      </c>
      <c r="H204" s="3">
        <v>45699</v>
      </c>
      <c r="I204" t="s">
        <v>141</v>
      </c>
      <c r="J204" t="s">
        <v>141</v>
      </c>
    </row>
    <row r="205" spans="1:10">
      <c r="A205" t="s">
        <v>127</v>
      </c>
      <c r="C205">
        <v>55</v>
      </c>
      <c r="D205" t="s">
        <v>156</v>
      </c>
      <c r="E205" s="3">
        <v>45682</v>
      </c>
      <c r="F205" s="3">
        <v>45694</v>
      </c>
      <c r="G205" s="3">
        <v>45699</v>
      </c>
      <c r="H205" s="3">
        <v>45699</v>
      </c>
      <c r="I205" t="s">
        <v>141</v>
      </c>
      <c r="J205" t="s">
        <v>141</v>
      </c>
    </row>
    <row r="206" spans="1:10">
      <c r="A206" t="s">
        <v>127</v>
      </c>
      <c r="C206">
        <v>55</v>
      </c>
      <c r="D206" t="s">
        <v>238</v>
      </c>
      <c r="E206" s="3">
        <v>45682</v>
      </c>
      <c r="F206" s="3">
        <v>45694</v>
      </c>
      <c r="G206" s="3">
        <v>45699</v>
      </c>
      <c r="H206" s="3">
        <v>45699</v>
      </c>
      <c r="I206" t="s">
        <v>141</v>
      </c>
      <c r="J206" t="s">
        <v>141</v>
      </c>
    </row>
    <row r="207" spans="1:10">
      <c r="A207" t="s">
        <v>127</v>
      </c>
      <c r="C207">
        <v>55</v>
      </c>
      <c r="D207" t="s">
        <v>239</v>
      </c>
      <c r="E207" s="3">
        <v>45682</v>
      </c>
      <c r="F207" s="3">
        <v>45694</v>
      </c>
      <c r="G207" s="3">
        <v>45699</v>
      </c>
      <c r="H207" s="3">
        <v>45699</v>
      </c>
      <c r="I207" t="s">
        <v>141</v>
      </c>
      <c r="J207" t="s">
        <v>141</v>
      </c>
    </row>
    <row r="208" spans="1:10">
      <c r="A208" t="s">
        <v>11</v>
      </c>
      <c r="B208" t="s">
        <v>132</v>
      </c>
      <c r="C208">
        <v>73</v>
      </c>
      <c r="D208" t="s">
        <v>142</v>
      </c>
      <c r="E208" s="3">
        <v>45682</v>
      </c>
      <c r="F208" s="3">
        <v>45698</v>
      </c>
      <c r="G208" s="3">
        <v>45700</v>
      </c>
      <c r="H208" s="3">
        <v>45701</v>
      </c>
      <c r="I208" t="s">
        <v>141</v>
      </c>
      <c r="J208" t="s">
        <v>141</v>
      </c>
    </row>
    <row r="209" spans="1:10">
      <c r="A209" t="s">
        <v>14</v>
      </c>
      <c r="C209">
        <v>72</v>
      </c>
      <c r="D209" t="s">
        <v>142</v>
      </c>
      <c r="E209" s="3">
        <v>45682</v>
      </c>
      <c r="F209" s="3">
        <v>45685</v>
      </c>
      <c r="G209" s="3">
        <v>45700</v>
      </c>
      <c r="H209" s="3">
        <v>45701</v>
      </c>
      <c r="I209" t="s">
        <v>141</v>
      </c>
      <c r="J209" t="s">
        <v>141</v>
      </c>
    </row>
    <row r="210" spans="1:10">
      <c r="A210" t="s">
        <v>17</v>
      </c>
      <c r="C210">
        <v>71</v>
      </c>
      <c r="D210" t="s">
        <v>148</v>
      </c>
      <c r="E210" s="3">
        <v>45682</v>
      </c>
      <c r="F210" s="3">
        <v>45699</v>
      </c>
      <c r="G210" s="3">
        <v>45700</v>
      </c>
      <c r="H210" s="3">
        <v>45700</v>
      </c>
      <c r="I210" t="s">
        <v>141</v>
      </c>
      <c r="J210" t="s">
        <v>141</v>
      </c>
    </row>
    <row r="211" spans="1:10">
      <c r="A211" t="s">
        <v>18</v>
      </c>
      <c r="C211">
        <v>71</v>
      </c>
      <c r="D211" t="s">
        <v>142</v>
      </c>
      <c r="E211" s="3">
        <v>45682</v>
      </c>
      <c r="F211" s="3">
        <v>45695</v>
      </c>
      <c r="G211" s="3">
        <v>45700</v>
      </c>
      <c r="H211" s="3">
        <v>45701</v>
      </c>
    </row>
    <row r="212" spans="1:10">
      <c r="A212" t="s">
        <v>22</v>
      </c>
      <c r="C212">
        <v>70</v>
      </c>
      <c r="D212" t="s">
        <v>142</v>
      </c>
      <c r="E212" s="3">
        <v>45682</v>
      </c>
      <c r="F212" s="3">
        <v>45691</v>
      </c>
      <c r="G212" s="3">
        <v>45700</v>
      </c>
      <c r="H212" s="3">
        <v>45700</v>
      </c>
    </row>
    <row r="213" spans="1:10">
      <c r="A213" t="s">
        <v>24</v>
      </c>
      <c r="C213">
        <v>70</v>
      </c>
      <c r="D213" t="s">
        <v>152</v>
      </c>
      <c r="E213" s="3">
        <v>45682</v>
      </c>
      <c r="F213" s="3">
        <v>45689</v>
      </c>
      <c r="G213" s="3">
        <v>45700</v>
      </c>
      <c r="H213" s="3">
        <v>45701</v>
      </c>
      <c r="I213" t="s">
        <v>141</v>
      </c>
      <c r="J213" t="s">
        <v>141</v>
      </c>
    </row>
    <row r="214" spans="1:10">
      <c r="A214" t="s">
        <v>29</v>
      </c>
      <c r="C214">
        <v>68</v>
      </c>
      <c r="D214" t="s">
        <v>156</v>
      </c>
      <c r="E214" s="3">
        <v>45682</v>
      </c>
      <c r="F214" s="3">
        <v>45689</v>
      </c>
      <c r="G214" s="3">
        <v>45700</v>
      </c>
      <c r="H214" s="3">
        <v>45701</v>
      </c>
      <c r="I214" t="s">
        <v>141</v>
      </c>
      <c r="J214" t="s">
        <v>141</v>
      </c>
    </row>
    <row r="215" spans="1:10">
      <c r="A215" t="s">
        <v>32</v>
      </c>
      <c r="C215">
        <v>68</v>
      </c>
      <c r="D215" t="s">
        <v>142</v>
      </c>
      <c r="E215" s="3">
        <v>45682</v>
      </c>
      <c r="F215" s="3">
        <v>45687</v>
      </c>
      <c r="G215" s="3">
        <v>45700</v>
      </c>
      <c r="H215" s="3">
        <v>45702</v>
      </c>
      <c r="I215" t="s">
        <v>141</v>
      </c>
      <c r="J215" t="s">
        <v>141</v>
      </c>
    </row>
    <row r="216" spans="1:10">
      <c r="A216" t="s">
        <v>38</v>
      </c>
      <c r="C216">
        <v>66</v>
      </c>
      <c r="D216" t="s">
        <v>148</v>
      </c>
      <c r="E216" s="3">
        <v>45682</v>
      </c>
      <c r="F216" s="3">
        <v>45700</v>
      </c>
      <c r="G216" s="3">
        <v>45700</v>
      </c>
      <c r="H216" s="3">
        <v>45701</v>
      </c>
      <c r="I216" t="s">
        <v>141</v>
      </c>
      <c r="J216" t="s">
        <v>141</v>
      </c>
    </row>
    <row r="217" spans="1:10">
      <c r="A217" t="s">
        <v>48</v>
      </c>
      <c r="C217">
        <v>64</v>
      </c>
      <c r="D217" t="s">
        <v>142</v>
      </c>
      <c r="E217" s="3">
        <v>45684</v>
      </c>
      <c r="F217" s="3">
        <v>45694</v>
      </c>
      <c r="G217" s="3">
        <v>45700</v>
      </c>
      <c r="H217" s="3">
        <v>45701</v>
      </c>
    </row>
    <row r="218" spans="1:10">
      <c r="A218" t="s">
        <v>49</v>
      </c>
      <c r="C218">
        <v>64</v>
      </c>
      <c r="D218" t="s">
        <v>158</v>
      </c>
      <c r="E218" s="3">
        <v>45682</v>
      </c>
      <c r="F218" s="3">
        <v>45695</v>
      </c>
      <c r="G218" s="3">
        <v>45700</v>
      </c>
      <c r="H218" s="3">
        <v>45701</v>
      </c>
      <c r="I218" t="s">
        <v>141</v>
      </c>
      <c r="J218" t="s">
        <v>141</v>
      </c>
    </row>
    <row r="219" spans="1:10">
      <c r="A219" t="s">
        <v>51</v>
      </c>
      <c r="C219">
        <v>64</v>
      </c>
      <c r="D219" t="s">
        <v>148</v>
      </c>
      <c r="E219" s="3">
        <v>45682</v>
      </c>
      <c r="F219" s="3">
        <v>45688</v>
      </c>
      <c r="G219" s="3">
        <v>45700</v>
      </c>
      <c r="H219" s="3">
        <v>45701</v>
      </c>
      <c r="I219" t="s">
        <v>141</v>
      </c>
      <c r="J219" t="s">
        <v>141</v>
      </c>
    </row>
    <row r="220" spans="1:10">
      <c r="A220" t="s">
        <v>52</v>
      </c>
      <c r="B220" t="s">
        <v>137</v>
      </c>
      <c r="C220">
        <v>64</v>
      </c>
      <c r="D220" t="s">
        <v>142</v>
      </c>
      <c r="E220" s="3">
        <v>45682</v>
      </c>
      <c r="F220" s="3">
        <v>45694</v>
      </c>
      <c r="G220" s="3">
        <v>45700</v>
      </c>
      <c r="H220" s="3">
        <v>45701</v>
      </c>
      <c r="I220" t="s">
        <v>141</v>
      </c>
      <c r="J220" t="s">
        <v>141</v>
      </c>
    </row>
    <row r="221" spans="1:10">
      <c r="A221" t="s">
        <v>56</v>
      </c>
      <c r="C221">
        <v>63</v>
      </c>
      <c r="D221" t="s">
        <v>173</v>
      </c>
      <c r="E221" s="3">
        <v>45682</v>
      </c>
      <c r="F221" s="3">
        <v>45684</v>
      </c>
      <c r="G221" s="3">
        <v>45700</v>
      </c>
      <c r="H221" s="3">
        <v>45702</v>
      </c>
      <c r="I221" t="s">
        <v>141</v>
      </c>
      <c r="J221" t="s">
        <v>141</v>
      </c>
    </row>
    <row r="222" spans="1:10">
      <c r="A222" t="s">
        <v>64</v>
      </c>
      <c r="C222">
        <v>62</v>
      </c>
      <c r="D222" t="s">
        <v>185</v>
      </c>
      <c r="E222" s="3">
        <v>45682</v>
      </c>
      <c r="F222" s="3">
        <v>45700</v>
      </c>
      <c r="G222" s="3">
        <v>45700</v>
      </c>
      <c r="H222" s="3">
        <v>45701</v>
      </c>
      <c r="I222" t="s">
        <v>141</v>
      </c>
      <c r="J222" t="s">
        <v>141</v>
      </c>
    </row>
    <row r="223" spans="1:10">
      <c r="A223" t="s">
        <v>64</v>
      </c>
      <c r="C223">
        <v>62</v>
      </c>
      <c r="D223" t="s">
        <v>186</v>
      </c>
      <c r="E223" s="3">
        <v>45682</v>
      </c>
      <c r="F223" s="3">
        <v>45700</v>
      </c>
      <c r="G223" s="3">
        <v>45700</v>
      </c>
      <c r="H223" s="3">
        <v>45701</v>
      </c>
      <c r="I223" t="s">
        <v>141</v>
      </c>
      <c r="J223" t="s">
        <v>141</v>
      </c>
    </row>
    <row r="224" spans="1:10">
      <c r="A224" t="s">
        <v>66</v>
      </c>
      <c r="C224">
        <v>62</v>
      </c>
      <c r="D224" t="s">
        <v>142</v>
      </c>
      <c r="E224" s="3">
        <v>45682</v>
      </c>
      <c r="F224" s="3">
        <v>45692</v>
      </c>
      <c r="G224" s="3">
        <v>45700</v>
      </c>
      <c r="H224" s="3">
        <v>45701</v>
      </c>
      <c r="I224" t="s">
        <v>141</v>
      </c>
      <c r="J224" t="s">
        <v>141</v>
      </c>
    </row>
    <row r="225" spans="1:10">
      <c r="A225" t="s">
        <v>70</v>
      </c>
      <c r="B225" t="s">
        <v>140</v>
      </c>
      <c r="C225">
        <v>61</v>
      </c>
      <c r="D225" t="s">
        <v>194</v>
      </c>
      <c r="E225" s="3">
        <v>45682</v>
      </c>
      <c r="F225" s="3">
        <v>45694</v>
      </c>
      <c r="G225" s="3">
        <v>45700</v>
      </c>
      <c r="H225" s="3">
        <v>45700</v>
      </c>
      <c r="I225" t="s">
        <v>141</v>
      </c>
      <c r="J225" t="s">
        <v>141</v>
      </c>
    </row>
    <row r="226" spans="1:10">
      <c r="A226" t="s">
        <v>72</v>
      </c>
      <c r="C226">
        <v>61</v>
      </c>
      <c r="D226" t="s">
        <v>142</v>
      </c>
      <c r="E226" s="3">
        <v>45682</v>
      </c>
      <c r="F226" s="3">
        <v>45695</v>
      </c>
      <c r="G226" s="3">
        <v>45700</v>
      </c>
      <c r="H226" s="3">
        <v>45700</v>
      </c>
      <c r="I226" t="s">
        <v>141</v>
      </c>
      <c r="J226" t="s">
        <v>141</v>
      </c>
    </row>
    <row r="227" spans="1:10">
      <c r="A227" t="s">
        <v>73</v>
      </c>
      <c r="C227">
        <v>61</v>
      </c>
      <c r="D227" t="s">
        <v>148</v>
      </c>
      <c r="E227" s="3">
        <v>45682</v>
      </c>
      <c r="F227" s="3">
        <v>45694</v>
      </c>
      <c r="G227" s="3">
        <v>45700</v>
      </c>
      <c r="H227" s="3">
        <v>45700</v>
      </c>
      <c r="I227" t="s">
        <v>141</v>
      </c>
      <c r="J227" t="s">
        <v>141</v>
      </c>
    </row>
    <row r="228" spans="1:10">
      <c r="A228" t="s">
        <v>79</v>
      </c>
      <c r="C228">
        <v>60</v>
      </c>
      <c r="D228" t="s">
        <v>148</v>
      </c>
      <c r="E228" s="3">
        <v>45682</v>
      </c>
      <c r="F228" s="3">
        <v>45698</v>
      </c>
      <c r="G228" s="3">
        <v>45700</v>
      </c>
      <c r="H228" s="3">
        <v>45700</v>
      </c>
      <c r="I228" t="s">
        <v>141</v>
      </c>
      <c r="J228" t="s">
        <v>141</v>
      </c>
    </row>
    <row r="229" spans="1:10">
      <c r="A229" t="s">
        <v>80</v>
      </c>
      <c r="C229">
        <v>60</v>
      </c>
      <c r="D229" t="s">
        <v>148</v>
      </c>
      <c r="E229" s="3">
        <v>45682</v>
      </c>
      <c r="F229" s="3">
        <v>45700</v>
      </c>
      <c r="G229" s="3">
        <v>45700</v>
      </c>
      <c r="H229" s="3">
        <v>45700</v>
      </c>
      <c r="I229" t="s">
        <v>141</v>
      </c>
      <c r="J229" t="s">
        <v>141</v>
      </c>
    </row>
    <row r="230" spans="1:10">
      <c r="A230" t="s">
        <v>81</v>
      </c>
      <c r="C230">
        <v>60</v>
      </c>
      <c r="D230" t="s">
        <v>158</v>
      </c>
      <c r="E230" s="3">
        <v>45682</v>
      </c>
      <c r="F230" s="3">
        <v>45694</v>
      </c>
      <c r="G230" s="3">
        <v>45700</v>
      </c>
      <c r="H230" s="3">
        <v>45701</v>
      </c>
      <c r="I230" t="s">
        <v>141</v>
      </c>
      <c r="J230" t="s">
        <v>141</v>
      </c>
    </row>
    <row r="231" spans="1:10">
      <c r="A231" t="s">
        <v>83</v>
      </c>
      <c r="C231">
        <v>60</v>
      </c>
      <c r="D231" t="s">
        <v>204</v>
      </c>
      <c r="E231" s="3">
        <v>45682</v>
      </c>
      <c r="F231" s="3">
        <v>45698</v>
      </c>
      <c r="G231" s="3">
        <v>45700</v>
      </c>
      <c r="H231" s="3">
        <v>45701</v>
      </c>
      <c r="I231" t="s">
        <v>141</v>
      </c>
      <c r="J231" t="s">
        <v>141</v>
      </c>
    </row>
    <row r="232" spans="1:10">
      <c r="A232" t="s">
        <v>83</v>
      </c>
      <c r="C232">
        <v>60</v>
      </c>
      <c r="D232" t="s">
        <v>179</v>
      </c>
      <c r="E232" s="3">
        <v>45684</v>
      </c>
      <c r="F232" s="3">
        <v>45684</v>
      </c>
      <c r="G232" s="3">
        <v>45700</v>
      </c>
      <c r="H232" s="3">
        <v>45701</v>
      </c>
      <c r="I232" t="s">
        <v>141</v>
      </c>
      <c r="J232" t="s">
        <v>141</v>
      </c>
    </row>
    <row r="233" spans="1:10">
      <c r="A233" t="s">
        <v>89</v>
      </c>
      <c r="C233">
        <v>59</v>
      </c>
      <c r="D233" t="s">
        <v>148</v>
      </c>
      <c r="E233" s="3">
        <v>45682</v>
      </c>
      <c r="F233" s="3">
        <v>45694</v>
      </c>
      <c r="G233" s="3">
        <v>45700</v>
      </c>
      <c r="H233" s="3">
        <v>45700</v>
      </c>
      <c r="I233" t="s">
        <v>141</v>
      </c>
      <c r="J233" t="s">
        <v>141</v>
      </c>
    </row>
    <row r="234" spans="1:10">
      <c r="A234" t="s">
        <v>91</v>
      </c>
      <c r="C234">
        <v>59</v>
      </c>
      <c r="D234" t="s">
        <v>148</v>
      </c>
      <c r="E234" s="3">
        <v>45682</v>
      </c>
      <c r="F234" s="3">
        <v>45692</v>
      </c>
      <c r="G234" s="3">
        <v>45700</v>
      </c>
      <c r="H234" s="3">
        <v>45702</v>
      </c>
      <c r="I234" t="s">
        <v>141</v>
      </c>
      <c r="J234" t="s">
        <v>141</v>
      </c>
    </row>
    <row r="235" spans="1:10">
      <c r="A235" t="s">
        <v>92</v>
      </c>
      <c r="C235">
        <v>59</v>
      </c>
      <c r="D235" t="s">
        <v>148</v>
      </c>
      <c r="E235" s="3">
        <v>45682</v>
      </c>
      <c r="F235" s="3">
        <v>45693</v>
      </c>
      <c r="G235" s="3">
        <v>45700</v>
      </c>
      <c r="H235" s="3">
        <v>45701</v>
      </c>
      <c r="I235" t="s">
        <v>141</v>
      </c>
      <c r="J235" t="s">
        <v>141</v>
      </c>
    </row>
    <row r="236" spans="1:10">
      <c r="A236" t="s">
        <v>95</v>
      </c>
      <c r="C236">
        <v>59</v>
      </c>
      <c r="D236" t="s">
        <v>148</v>
      </c>
      <c r="E236" s="3">
        <v>45682</v>
      </c>
      <c r="F236" s="3">
        <v>45693</v>
      </c>
      <c r="G236" s="3">
        <v>45700</v>
      </c>
      <c r="H236" s="3">
        <v>45701</v>
      </c>
      <c r="I236" t="s">
        <v>141</v>
      </c>
      <c r="J236" t="s">
        <v>141</v>
      </c>
    </row>
    <row r="237" spans="1:10">
      <c r="A237" t="s">
        <v>99</v>
      </c>
      <c r="C237">
        <v>59</v>
      </c>
      <c r="D237" t="s">
        <v>148</v>
      </c>
      <c r="E237" s="3">
        <v>45682</v>
      </c>
      <c r="F237" s="3">
        <v>45693</v>
      </c>
      <c r="G237" s="3">
        <v>45700</v>
      </c>
      <c r="H237" s="3">
        <v>45700</v>
      </c>
      <c r="I237" t="s">
        <v>141</v>
      </c>
      <c r="J237" t="s">
        <v>141</v>
      </c>
    </row>
    <row r="238" spans="1:10">
      <c r="A238" t="s">
        <v>101</v>
      </c>
      <c r="C238">
        <v>58</v>
      </c>
      <c r="D238" t="s">
        <v>148</v>
      </c>
      <c r="E238" s="3">
        <v>45682</v>
      </c>
      <c r="F238" s="3">
        <v>45693</v>
      </c>
      <c r="G238" s="3">
        <v>45700</v>
      </c>
      <c r="H238" s="3">
        <v>45700</v>
      </c>
      <c r="I238" t="s">
        <v>141</v>
      </c>
      <c r="J238" t="s">
        <v>141</v>
      </c>
    </row>
    <row r="239" spans="1:10">
      <c r="A239" t="s">
        <v>104</v>
      </c>
      <c r="C239">
        <v>58</v>
      </c>
      <c r="D239" t="s">
        <v>148</v>
      </c>
      <c r="E239" s="3">
        <v>45682</v>
      </c>
      <c r="F239" s="3">
        <v>45693</v>
      </c>
      <c r="G239" s="3">
        <v>45700</v>
      </c>
      <c r="H239" s="3">
        <v>45701</v>
      </c>
      <c r="I239" t="s">
        <v>141</v>
      </c>
      <c r="J239" t="s">
        <v>141</v>
      </c>
    </row>
    <row r="240" spans="1:10">
      <c r="A240" t="s">
        <v>105</v>
      </c>
      <c r="C240">
        <v>58</v>
      </c>
      <c r="D240" t="s">
        <v>218</v>
      </c>
      <c r="E240" s="3">
        <v>45682</v>
      </c>
      <c r="F240" s="3">
        <v>45698</v>
      </c>
      <c r="G240" s="3">
        <v>45700</v>
      </c>
      <c r="H240" s="3">
        <v>45700</v>
      </c>
      <c r="I240" t="s">
        <v>141</v>
      </c>
      <c r="J240" t="s">
        <v>141</v>
      </c>
    </row>
    <row r="241" spans="1:10">
      <c r="A241" t="s">
        <v>113</v>
      </c>
      <c r="C241">
        <v>57</v>
      </c>
      <c r="D241" t="s">
        <v>142</v>
      </c>
      <c r="E241" s="3">
        <v>45682</v>
      </c>
      <c r="F241" s="3">
        <v>45691</v>
      </c>
      <c r="G241" s="3">
        <v>45700</v>
      </c>
      <c r="H241" s="3">
        <v>45700</v>
      </c>
      <c r="I241" t="s">
        <v>141</v>
      </c>
      <c r="J241" t="s">
        <v>141</v>
      </c>
    </row>
    <row r="242" spans="1:10">
      <c r="A242" t="s">
        <v>117</v>
      </c>
      <c r="C242">
        <v>56</v>
      </c>
      <c r="D242" t="s">
        <v>148</v>
      </c>
      <c r="E242" s="3">
        <v>45682</v>
      </c>
      <c r="F242" s="3">
        <v>45693</v>
      </c>
      <c r="G242" s="3">
        <v>45700</v>
      </c>
      <c r="H242" s="3">
        <v>45700</v>
      </c>
      <c r="I242" t="s">
        <v>141</v>
      </c>
      <c r="J242" t="s">
        <v>141</v>
      </c>
    </row>
    <row r="243" spans="1:10">
      <c r="A243" t="s">
        <v>120</v>
      </c>
      <c r="C243">
        <v>56</v>
      </c>
      <c r="D243" t="s">
        <v>148</v>
      </c>
      <c r="E243" s="3">
        <v>45684</v>
      </c>
      <c r="F243" s="3">
        <v>45685</v>
      </c>
      <c r="G243" s="3">
        <v>45700</v>
      </c>
      <c r="H243" s="3">
        <v>45700</v>
      </c>
      <c r="I243" t="s">
        <v>141</v>
      </c>
      <c r="J243" t="s">
        <v>141</v>
      </c>
    </row>
    <row r="244" spans="1:10">
      <c r="A244" t="s">
        <v>4</v>
      </c>
      <c r="B244" t="s">
        <v>128</v>
      </c>
      <c r="C244">
        <v>78</v>
      </c>
      <c r="D244" t="s">
        <v>142</v>
      </c>
      <c r="E244" s="3">
        <v>45661</v>
      </c>
      <c r="F244" s="3">
        <v>45670</v>
      </c>
      <c r="G244" s="3">
        <v>45701</v>
      </c>
      <c r="H244" s="3">
        <v>45703</v>
      </c>
    </row>
    <row r="245" spans="1:10">
      <c r="A245" t="s">
        <v>5</v>
      </c>
      <c r="B245" t="s">
        <v>129</v>
      </c>
      <c r="C245">
        <v>78</v>
      </c>
      <c r="D245" t="s">
        <v>142</v>
      </c>
      <c r="E245" s="3">
        <v>45663</v>
      </c>
      <c r="F245" s="3">
        <v>45667</v>
      </c>
      <c r="G245" s="3">
        <v>45701</v>
      </c>
      <c r="H245" s="3">
        <v>45703</v>
      </c>
    </row>
    <row r="246" spans="1:10">
      <c r="A246" t="s">
        <v>5</v>
      </c>
      <c r="C246">
        <v>78</v>
      </c>
      <c r="D246" t="s">
        <v>143</v>
      </c>
      <c r="E246" s="3">
        <v>45663</v>
      </c>
      <c r="F246" s="3">
        <v>45667</v>
      </c>
      <c r="G246" s="3">
        <v>45701</v>
      </c>
      <c r="H246" s="3">
        <v>45703</v>
      </c>
    </row>
    <row r="247" spans="1:10">
      <c r="A247" t="s">
        <v>6</v>
      </c>
      <c r="B247" t="s">
        <v>128</v>
      </c>
      <c r="C247">
        <v>78</v>
      </c>
      <c r="D247" t="s">
        <v>142</v>
      </c>
      <c r="E247" s="3">
        <v>45671</v>
      </c>
      <c r="F247" s="3">
        <v>45677</v>
      </c>
      <c r="G247" s="3">
        <v>45701</v>
      </c>
      <c r="H247" s="3">
        <v>45705</v>
      </c>
    </row>
    <row r="248" spans="1:10">
      <c r="A248" t="s">
        <v>10</v>
      </c>
      <c r="B248" t="s">
        <v>129</v>
      </c>
      <c r="C248">
        <v>76</v>
      </c>
      <c r="D248" t="s">
        <v>142</v>
      </c>
      <c r="E248" s="3">
        <v>46007</v>
      </c>
      <c r="F248" s="3">
        <v>45673</v>
      </c>
      <c r="G248" s="3">
        <v>45701</v>
      </c>
      <c r="H248" s="3">
        <v>45704</v>
      </c>
    </row>
    <row r="249" spans="1:10">
      <c r="A249" t="s">
        <v>13</v>
      </c>
      <c r="B249" t="s">
        <v>132</v>
      </c>
      <c r="C249">
        <v>72</v>
      </c>
      <c r="D249" t="s">
        <v>145</v>
      </c>
      <c r="E249" s="3">
        <v>45684</v>
      </c>
      <c r="F249" s="3">
        <v>45695</v>
      </c>
      <c r="G249" s="3">
        <v>45701</v>
      </c>
      <c r="H249" s="3">
        <v>45702</v>
      </c>
      <c r="I249" t="s">
        <v>141</v>
      </c>
      <c r="J249" t="s">
        <v>141</v>
      </c>
    </row>
    <row r="250" spans="1:10">
      <c r="A250" t="s">
        <v>13</v>
      </c>
      <c r="C250">
        <v>72</v>
      </c>
      <c r="D250" t="s">
        <v>146</v>
      </c>
      <c r="E250" s="3">
        <v>45684</v>
      </c>
      <c r="F250" s="3">
        <v>45695</v>
      </c>
      <c r="G250" s="3">
        <v>45701</v>
      </c>
      <c r="H250" s="3">
        <v>45702</v>
      </c>
      <c r="I250" t="s">
        <v>141</v>
      </c>
      <c r="J250" t="s">
        <v>141</v>
      </c>
    </row>
    <row r="251" spans="1:10">
      <c r="A251" t="s">
        <v>32</v>
      </c>
      <c r="C251">
        <v>68</v>
      </c>
      <c r="D251" t="s">
        <v>142</v>
      </c>
      <c r="E251" s="3">
        <v>45682</v>
      </c>
      <c r="F251" s="3">
        <v>45687</v>
      </c>
      <c r="G251" s="3">
        <v>45701</v>
      </c>
      <c r="H251" s="3">
        <v>45702</v>
      </c>
      <c r="I251" t="s">
        <v>141</v>
      </c>
      <c r="J251" t="s">
        <v>141</v>
      </c>
    </row>
    <row r="252" spans="1:10">
      <c r="A252" t="s">
        <v>36</v>
      </c>
      <c r="C252">
        <v>66</v>
      </c>
      <c r="D252" t="s">
        <v>164</v>
      </c>
      <c r="E252" s="3">
        <v>45682</v>
      </c>
      <c r="F252" s="3">
        <v>45687</v>
      </c>
      <c r="G252" s="3">
        <v>45701</v>
      </c>
      <c r="H252" s="3">
        <v>45701</v>
      </c>
      <c r="I252" t="s">
        <v>141</v>
      </c>
      <c r="J252" t="s">
        <v>141</v>
      </c>
    </row>
    <row r="253" spans="1:10">
      <c r="A253" t="s">
        <v>36</v>
      </c>
      <c r="C253">
        <v>66</v>
      </c>
      <c r="D253" t="s">
        <v>148</v>
      </c>
      <c r="E253" s="3">
        <v>45682</v>
      </c>
      <c r="F253" s="3">
        <v>45699</v>
      </c>
      <c r="G253" s="3">
        <v>45701</v>
      </c>
      <c r="H253" s="3">
        <v>45701</v>
      </c>
      <c r="I253" t="s">
        <v>141</v>
      </c>
      <c r="J253" t="s">
        <v>141</v>
      </c>
    </row>
    <row r="254" spans="1:10">
      <c r="A254" t="s">
        <v>40</v>
      </c>
      <c r="B254" t="s">
        <v>129</v>
      </c>
      <c r="C254">
        <v>66</v>
      </c>
      <c r="D254" t="s">
        <v>165</v>
      </c>
      <c r="E254" s="3">
        <v>45682</v>
      </c>
      <c r="F254" s="3">
        <v>45696</v>
      </c>
      <c r="G254" s="3">
        <v>45701</v>
      </c>
      <c r="H254" s="3">
        <v>45701</v>
      </c>
      <c r="I254" t="s">
        <v>141</v>
      </c>
      <c r="J254" t="s">
        <v>141</v>
      </c>
    </row>
    <row r="255" spans="1:10">
      <c r="A255" t="s">
        <v>40</v>
      </c>
      <c r="C255">
        <v>66</v>
      </c>
      <c r="D255" t="s">
        <v>166</v>
      </c>
      <c r="E255" s="3">
        <v>45682</v>
      </c>
      <c r="F255" s="3">
        <v>45696</v>
      </c>
      <c r="G255" s="3">
        <v>45701</v>
      </c>
      <c r="H255" s="3">
        <v>45701</v>
      </c>
      <c r="I255" t="s">
        <v>141</v>
      </c>
      <c r="J255" t="s">
        <v>141</v>
      </c>
    </row>
    <row r="256" spans="1:10">
      <c r="A256" t="s">
        <v>42</v>
      </c>
      <c r="C256">
        <v>66</v>
      </c>
      <c r="D256" t="s">
        <v>148</v>
      </c>
      <c r="E256" s="3">
        <v>45688</v>
      </c>
      <c r="F256" s="3">
        <v>45699</v>
      </c>
      <c r="G256" s="3">
        <v>45701</v>
      </c>
      <c r="H256" s="3">
        <v>45702</v>
      </c>
      <c r="I256" t="s">
        <v>141</v>
      </c>
      <c r="J256" t="s">
        <v>141</v>
      </c>
    </row>
    <row r="257" spans="1:10">
      <c r="A257" t="s">
        <v>44</v>
      </c>
      <c r="C257">
        <v>65</v>
      </c>
      <c r="D257" t="s">
        <v>148</v>
      </c>
      <c r="E257" s="3">
        <v>45682</v>
      </c>
      <c r="F257" s="3">
        <v>45699</v>
      </c>
      <c r="G257" s="3">
        <v>45701</v>
      </c>
      <c r="H257" s="3">
        <v>45702</v>
      </c>
      <c r="I257" t="s">
        <v>141</v>
      </c>
      <c r="J257" t="s">
        <v>141</v>
      </c>
    </row>
    <row r="258" spans="1:10">
      <c r="A258" s="4" t="s">
        <v>46</v>
      </c>
      <c r="C258">
        <v>65</v>
      </c>
      <c r="D258" t="s">
        <v>171</v>
      </c>
      <c r="E258" s="3">
        <v>45682</v>
      </c>
      <c r="F258" s="3">
        <v>45692</v>
      </c>
      <c r="G258" s="3">
        <v>45701</v>
      </c>
      <c r="H258" s="3">
        <v>45703</v>
      </c>
      <c r="I258" t="s">
        <v>141</v>
      </c>
      <c r="J258" t="s">
        <v>141</v>
      </c>
    </row>
    <row r="259" spans="1:10">
      <c r="A259" t="s">
        <v>65</v>
      </c>
      <c r="C259">
        <v>62</v>
      </c>
      <c r="D259" t="s">
        <v>189</v>
      </c>
      <c r="E259" s="3">
        <v>45682</v>
      </c>
      <c r="F259" s="3">
        <v>45687</v>
      </c>
      <c r="G259" s="3">
        <v>45701</v>
      </c>
      <c r="H259" s="3">
        <v>45701</v>
      </c>
      <c r="I259" t="s">
        <v>141</v>
      </c>
      <c r="J259" t="s">
        <v>141</v>
      </c>
    </row>
    <row r="260" spans="1:10">
      <c r="A260" t="s">
        <v>65</v>
      </c>
      <c r="C260">
        <v>62</v>
      </c>
      <c r="D260" t="s">
        <v>190</v>
      </c>
      <c r="E260" s="3">
        <v>45682</v>
      </c>
      <c r="F260" s="3">
        <v>45701</v>
      </c>
      <c r="G260" s="3">
        <v>45701</v>
      </c>
      <c r="H260" s="3">
        <v>45701</v>
      </c>
      <c r="I260" t="s">
        <v>141</v>
      </c>
      <c r="J260" t="s">
        <v>141</v>
      </c>
    </row>
    <row r="261" spans="1:10">
      <c r="A261" t="s">
        <v>68</v>
      </c>
      <c r="C261">
        <v>62</v>
      </c>
      <c r="D261" t="s">
        <v>193</v>
      </c>
      <c r="E261" s="3">
        <v>45682</v>
      </c>
      <c r="F261" s="3">
        <v>45693</v>
      </c>
      <c r="G261" s="3">
        <v>45701</v>
      </c>
      <c r="H261" s="3">
        <v>45702</v>
      </c>
      <c r="I261" t="s">
        <v>141</v>
      </c>
      <c r="J261" t="s">
        <v>141</v>
      </c>
    </row>
    <row r="262" spans="1:10">
      <c r="A262" t="s">
        <v>76</v>
      </c>
      <c r="C262">
        <v>61</v>
      </c>
      <c r="D262" t="s">
        <v>199</v>
      </c>
      <c r="E262" s="3">
        <v>45682</v>
      </c>
      <c r="F262" s="3">
        <v>45698</v>
      </c>
      <c r="G262" s="3">
        <v>45701</v>
      </c>
      <c r="H262" s="3">
        <v>45701</v>
      </c>
      <c r="I262" t="s">
        <v>141</v>
      </c>
      <c r="J262" t="s">
        <v>141</v>
      </c>
    </row>
    <row r="263" spans="1:10">
      <c r="A263" t="s">
        <v>84</v>
      </c>
      <c r="C263">
        <v>60</v>
      </c>
      <c r="D263" t="s">
        <v>206</v>
      </c>
      <c r="E263" s="3">
        <v>45682</v>
      </c>
      <c r="F263" s="3">
        <v>45693</v>
      </c>
      <c r="G263" s="3">
        <v>45701</v>
      </c>
      <c r="H263" s="3">
        <v>45702</v>
      </c>
      <c r="I263" t="s">
        <v>141</v>
      </c>
      <c r="J263" t="s">
        <v>141</v>
      </c>
    </row>
    <row r="264" spans="1:10">
      <c r="A264" t="s">
        <v>84</v>
      </c>
      <c r="C264">
        <v>60</v>
      </c>
      <c r="D264" t="s">
        <v>148</v>
      </c>
      <c r="E264" s="3">
        <v>45682</v>
      </c>
      <c r="F264" s="3">
        <v>45693</v>
      </c>
      <c r="G264" s="3">
        <v>45701</v>
      </c>
      <c r="H264" s="3">
        <v>45702</v>
      </c>
      <c r="I264" t="s">
        <v>141</v>
      </c>
      <c r="J264" t="s">
        <v>141</v>
      </c>
    </row>
    <row r="265" spans="1:10">
      <c r="A265" t="s">
        <v>97</v>
      </c>
      <c r="C265">
        <v>59</v>
      </c>
      <c r="D265" t="s">
        <v>148</v>
      </c>
      <c r="E265" s="3">
        <v>45682</v>
      </c>
      <c r="F265" s="3">
        <v>45700</v>
      </c>
      <c r="G265" s="3">
        <v>45701</v>
      </c>
      <c r="H265" s="3">
        <v>45701</v>
      </c>
      <c r="I265" t="s">
        <v>141</v>
      </c>
      <c r="J265" t="s">
        <v>141</v>
      </c>
    </row>
    <row r="266" spans="1:10">
      <c r="A266" t="s">
        <v>106</v>
      </c>
      <c r="C266">
        <v>58</v>
      </c>
      <c r="D266" t="s">
        <v>148</v>
      </c>
      <c r="E266" s="3">
        <v>45682</v>
      </c>
      <c r="F266" s="3">
        <v>45695</v>
      </c>
      <c r="G266" s="3">
        <v>45701</v>
      </c>
      <c r="H266" s="3">
        <v>45701</v>
      </c>
      <c r="I266" t="s">
        <v>141</v>
      </c>
      <c r="J266" t="s">
        <v>141</v>
      </c>
    </row>
    <row r="267" spans="1:10">
      <c r="A267" t="s">
        <v>126</v>
      </c>
      <c r="C267">
        <v>55</v>
      </c>
      <c r="D267" t="s">
        <v>148</v>
      </c>
      <c r="E267" s="3">
        <v>45682</v>
      </c>
      <c r="F267" s="3">
        <v>45701</v>
      </c>
      <c r="G267" s="3">
        <v>45701</v>
      </c>
      <c r="H267" s="3">
        <v>45701</v>
      </c>
      <c r="I267" t="s">
        <v>141</v>
      </c>
      <c r="J267" t="s">
        <v>141</v>
      </c>
    </row>
    <row r="268" spans="1:10">
      <c r="A268" t="s">
        <v>127</v>
      </c>
      <c r="C268">
        <v>55</v>
      </c>
      <c r="D268" t="s">
        <v>238</v>
      </c>
      <c r="E268" s="3">
        <v>45682</v>
      </c>
      <c r="F268" s="3">
        <v>45694</v>
      </c>
      <c r="G268" s="3">
        <v>45701</v>
      </c>
      <c r="H268" s="3">
        <v>45701</v>
      </c>
      <c r="I268" t="s">
        <v>141</v>
      </c>
      <c r="J268" t="s">
        <v>141</v>
      </c>
    </row>
    <row r="269" spans="1:10">
      <c r="A269" t="s">
        <v>127</v>
      </c>
      <c r="C269">
        <v>55</v>
      </c>
      <c r="D269" t="s">
        <v>239</v>
      </c>
      <c r="E269" s="3">
        <v>45682</v>
      </c>
      <c r="F269" s="3">
        <v>45694</v>
      </c>
      <c r="G269" s="3">
        <v>45701</v>
      </c>
      <c r="H269" s="3">
        <v>45701</v>
      </c>
      <c r="I269" t="s">
        <v>141</v>
      </c>
      <c r="J269" t="s">
        <v>141</v>
      </c>
    </row>
    <row r="270" spans="1:10">
      <c r="A270" t="s">
        <v>23</v>
      </c>
      <c r="C270">
        <v>70</v>
      </c>
      <c r="D270" t="s">
        <v>149</v>
      </c>
      <c r="E270" s="3">
        <v>45682</v>
      </c>
      <c r="F270" s="3">
        <v>45691</v>
      </c>
      <c r="G270" s="3">
        <v>45702</v>
      </c>
      <c r="H270" s="3">
        <v>45703</v>
      </c>
      <c r="I270" t="s">
        <v>141</v>
      </c>
      <c r="J270" t="s">
        <v>141</v>
      </c>
    </row>
    <row r="271" spans="1:10">
      <c r="A271" t="s">
        <v>54</v>
      </c>
      <c r="C271">
        <v>63</v>
      </c>
      <c r="D271" t="s">
        <v>148</v>
      </c>
      <c r="E271" s="3">
        <v>45682</v>
      </c>
      <c r="F271" s="3">
        <v>45684</v>
      </c>
      <c r="G271" s="3">
        <v>45702</v>
      </c>
      <c r="H271" s="3">
        <v>45702</v>
      </c>
      <c r="I271" t="s">
        <v>141</v>
      </c>
      <c r="J271" t="s">
        <v>141</v>
      </c>
    </row>
    <row r="272" spans="1:10">
      <c r="A272" t="s">
        <v>118</v>
      </c>
      <c r="C272">
        <v>56</v>
      </c>
      <c r="D272" t="s">
        <v>224</v>
      </c>
      <c r="E272" s="3">
        <v>45682</v>
      </c>
      <c r="F272" s="3">
        <v>45701</v>
      </c>
      <c r="G272" s="3">
        <v>45702</v>
      </c>
      <c r="H272" s="3">
        <v>45703</v>
      </c>
      <c r="I272" t="s">
        <v>141</v>
      </c>
      <c r="J272" t="s">
        <v>141</v>
      </c>
    </row>
    <row r="273" spans="1:10">
      <c r="A273" t="s">
        <v>65</v>
      </c>
      <c r="C273">
        <v>62</v>
      </c>
      <c r="D273" t="s">
        <v>191</v>
      </c>
      <c r="E273" s="3">
        <v>45682</v>
      </c>
      <c r="F273" s="3">
        <v>45687</v>
      </c>
      <c r="G273" s="3">
        <v>45703</v>
      </c>
      <c r="H273" s="3">
        <v>45703</v>
      </c>
      <c r="I273" t="s">
        <v>141</v>
      </c>
      <c r="J273" t="s">
        <v>141</v>
      </c>
    </row>
    <row r="274" spans="1:10">
      <c r="A274" t="s">
        <v>65</v>
      </c>
      <c r="C274">
        <v>62</v>
      </c>
      <c r="D274" t="s">
        <v>192</v>
      </c>
      <c r="E274" s="3">
        <v>45682</v>
      </c>
      <c r="F274" s="3">
        <v>45703</v>
      </c>
      <c r="G274" s="3">
        <v>45703</v>
      </c>
      <c r="H274" s="3">
        <v>45703</v>
      </c>
      <c r="I274" t="s">
        <v>141</v>
      </c>
      <c r="J274" t="s">
        <v>141</v>
      </c>
    </row>
    <row r="275" spans="1:10">
      <c r="A275" t="s">
        <v>78</v>
      </c>
      <c r="C275">
        <v>61</v>
      </c>
      <c r="D275" t="s">
        <v>202</v>
      </c>
      <c r="E275" s="3">
        <v>45682</v>
      </c>
      <c r="F275" s="3">
        <v>45702</v>
      </c>
      <c r="G275" s="3">
        <v>45703</v>
      </c>
      <c r="H275" s="3">
        <v>45704</v>
      </c>
      <c r="I275" t="s">
        <v>141</v>
      </c>
      <c r="J275" t="s">
        <v>141</v>
      </c>
    </row>
    <row r="276" spans="1:10">
      <c r="A276" t="s">
        <v>92</v>
      </c>
      <c r="C276">
        <v>59</v>
      </c>
      <c r="D276" t="s">
        <v>212</v>
      </c>
      <c r="E276" s="3">
        <v>45700</v>
      </c>
      <c r="F276" s="3">
        <v>45702</v>
      </c>
      <c r="G276" s="3">
        <v>45703</v>
      </c>
      <c r="H276" s="3">
        <v>45704</v>
      </c>
      <c r="I276" t="s">
        <v>141</v>
      </c>
      <c r="J276" t="s">
        <v>141</v>
      </c>
    </row>
    <row r="277" spans="1:10">
      <c r="A277" t="s">
        <v>105</v>
      </c>
      <c r="C277">
        <v>58</v>
      </c>
      <c r="D277" t="s">
        <v>219</v>
      </c>
      <c r="E277" s="3">
        <v>45682</v>
      </c>
      <c r="F277" s="3">
        <v>45702</v>
      </c>
      <c r="G277" s="3">
        <v>45703</v>
      </c>
      <c r="H277" s="3">
        <v>45703</v>
      </c>
      <c r="I277" t="s">
        <v>141</v>
      </c>
      <c r="J277" t="s">
        <v>141</v>
      </c>
    </row>
    <row r="278" spans="1:10">
      <c r="A278" t="s">
        <v>108</v>
      </c>
      <c r="C278">
        <v>58</v>
      </c>
      <c r="D278" t="s">
        <v>212</v>
      </c>
      <c r="E278" s="3">
        <v>45682</v>
      </c>
      <c r="F278" s="3">
        <v>45701</v>
      </c>
      <c r="G278" s="3">
        <v>45703</v>
      </c>
      <c r="H278" s="3">
        <v>45704</v>
      </c>
      <c r="I278" t="s">
        <v>141</v>
      </c>
      <c r="J278" t="s">
        <v>141</v>
      </c>
    </row>
    <row r="279" spans="1:10">
      <c r="A279" t="s">
        <v>112</v>
      </c>
      <c r="C279">
        <v>57</v>
      </c>
      <c r="D279" t="s">
        <v>148</v>
      </c>
      <c r="E279" s="3">
        <v>45695</v>
      </c>
      <c r="F279" s="3">
        <v>45700</v>
      </c>
      <c r="G279" s="3">
        <v>45703</v>
      </c>
      <c r="H279" s="3">
        <v>45703</v>
      </c>
      <c r="I279" t="s">
        <v>141</v>
      </c>
      <c r="J279" t="s">
        <v>141</v>
      </c>
    </row>
    <row r="280" spans="1:10">
      <c r="A280" t="s">
        <v>33</v>
      </c>
      <c r="C280">
        <v>68</v>
      </c>
      <c r="D280" t="s">
        <v>148</v>
      </c>
      <c r="E280" s="3">
        <v>45682</v>
      </c>
      <c r="F280" s="3">
        <v>45702</v>
      </c>
      <c r="G280" s="3">
        <v>45704</v>
      </c>
      <c r="H280" s="3">
        <v>45704</v>
      </c>
      <c r="I280" t="s">
        <v>141</v>
      </c>
      <c r="J280" t="s">
        <v>141</v>
      </c>
    </row>
    <row r="281" spans="1:10">
      <c r="A281" t="s">
        <v>41</v>
      </c>
      <c r="C281">
        <v>66</v>
      </c>
      <c r="D281" t="s">
        <v>146</v>
      </c>
      <c r="E281" s="3">
        <v>45682</v>
      </c>
      <c r="F281" s="3">
        <v>45702</v>
      </c>
      <c r="G281" s="3">
        <v>45704</v>
      </c>
      <c r="H281" s="3">
        <v>45705</v>
      </c>
      <c r="I281" t="s">
        <v>141</v>
      </c>
      <c r="J281" t="s">
        <v>141</v>
      </c>
    </row>
    <row r="282" spans="1:10">
      <c r="A282" t="s">
        <v>93</v>
      </c>
      <c r="C282">
        <v>59</v>
      </c>
      <c r="D282" t="s">
        <v>213</v>
      </c>
      <c r="E282" s="3">
        <v>45682</v>
      </c>
      <c r="F282" s="3">
        <v>45703</v>
      </c>
      <c r="G282" s="3">
        <v>45704</v>
      </c>
      <c r="H282" s="3">
        <v>45704</v>
      </c>
      <c r="I282" t="s">
        <v>141</v>
      </c>
      <c r="J282" t="s">
        <v>141</v>
      </c>
    </row>
    <row r="283" spans="1:10">
      <c r="A283" t="s">
        <v>125</v>
      </c>
      <c r="C283">
        <v>55</v>
      </c>
      <c r="D283" t="s">
        <v>148</v>
      </c>
      <c r="E283" s="3">
        <v>45682</v>
      </c>
      <c r="F283" s="3">
        <v>45703</v>
      </c>
      <c r="G283" s="3">
        <v>45704</v>
      </c>
      <c r="H283" s="3">
        <v>45704</v>
      </c>
      <c r="I283" t="s">
        <v>141</v>
      </c>
      <c r="J283" t="s">
        <v>141</v>
      </c>
    </row>
    <row r="284" spans="1:10">
      <c r="A284" t="s">
        <v>126</v>
      </c>
      <c r="C284">
        <v>55</v>
      </c>
      <c r="D284" t="s">
        <v>212</v>
      </c>
      <c r="E284" s="3">
        <v>45682</v>
      </c>
      <c r="F284" s="3">
        <v>45705</v>
      </c>
      <c r="G284" s="3">
        <v>45705</v>
      </c>
      <c r="H284" s="3">
        <v>45705</v>
      </c>
      <c r="I284" t="s">
        <v>141</v>
      </c>
      <c r="J284" t="s">
        <v>141</v>
      </c>
    </row>
    <row r="285" spans="1:10">
      <c r="A285" t="s">
        <v>111</v>
      </c>
      <c r="C285">
        <v>58</v>
      </c>
      <c r="D285" t="s">
        <v>212</v>
      </c>
      <c r="E285" s="3">
        <v>45682</v>
      </c>
      <c r="F285" s="3">
        <v>45702</v>
      </c>
      <c r="G285" s="3">
        <v>45706</v>
      </c>
      <c r="H285" s="3">
        <v>45706</v>
      </c>
      <c r="I285" t="s">
        <v>141</v>
      </c>
      <c r="J285" t="s">
        <v>141</v>
      </c>
    </row>
    <row r="286" spans="1:10">
      <c r="A286" t="s">
        <v>31</v>
      </c>
      <c r="C286">
        <v>68</v>
      </c>
      <c r="D286" t="s">
        <v>148</v>
      </c>
      <c r="E286" s="3">
        <v>45689</v>
      </c>
      <c r="F286" s="3">
        <v>45695</v>
      </c>
      <c r="G286" s="3">
        <v>45708</v>
      </c>
      <c r="H286" s="3">
        <v>45709</v>
      </c>
      <c r="I286" t="s">
        <v>141</v>
      </c>
      <c r="J286" t="s">
        <v>141</v>
      </c>
    </row>
    <row r="287" spans="1:10">
      <c r="A287" t="s">
        <v>120</v>
      </c>
      <c r="C287">
        <v>56</v>
      </c>
      <c r="D287" t="s">
        <v>212</v>
      </c>
      <c r="E287" s="3">
        <v>45705</v>
      </c>
      <c r="F287" s="3">
        <v>45706</v>
      </c>
      <c r="G287" s="3">
        <v>45708</v>
      </c>
      <c r="H287" s="3">
        <v>45708</v>
      </c>
      <c r="I287" t="s">
        <v>141</v>
      </c>
      <c r="J287" t="s">
        <v>141</v>
      </c>
    </row>
    <row r="288" spans="1:10">
      <c r="A288" t="s">
        <v>94</v>
      </c>
      <c r="C288">
        <v>59</v>
      </c>
      <c r="D288" t="s">
        <v>212</v>
      </c>
      <c r="E288" s="3">
        <v>45682</v>
      </c>
      <c r="F288" s="3">
        <v>45711</v>
      </c>
      <c r="G288" s="3">
        <v>45711</v>
      </c>
      <c r="H288" s="3">
        <v>45711</v>
      </c>
      <c r="I288" t="s">
        <v>141</v>
      </c>
      <c r="J288" t="s">
        <v>141</v>
      </c>
    </row>
    <row r="289" spans="1:10">
      <c r="A289" t="s">
        <v>94</v>
      </c>
      <c r="C289">
        <v>59</v>
      </c>
      <c r="D289" t="s">
        <v>214</v>
      </c>
      <c r="E289" s="3">
        <v>45682</v>
      </c>
      <c r="F289" s="3">
        <v>45711</v>
      </c>
      <c r="G289" s="3">
        <v>45711</v>
      </c>
      <c r="H289" s="3">
        <v>45711</v>
      </c>
      <c r="I289" t="s">
        <v>141</v>
      </c>
      <c r="J289" t="s">
        <v>141</v>
      </c>
    </row>
    <row r="290" spans="1:10">
      <c r="A290" t="s">
        <v>81</v>
      </c>
      <c r="C290">
        <v>60</v>
      </c>
      <c r="D290" t="s">
        <v>176</v>
      </c>
      <c r="E290" s="3">
        <v>45703</v>
      </c>
      <c r="F290" s="3">
        <v>45711</v>
      </c>
      <c r="G290" s="3">
        <v>45712</v>
      </c>
      <c r="H290" s="3">
        <v>45713</v>
      </c>
      <c r="I290" t="s">
        <v>141</v>
      </c>
      <c r="J290" t="s">
        <v>141</v>
      </c>
    </row>
    <row r="291" spans="1:10">
      <c r="A291" t="s">
        <v>121</v>
      </c>
      <c r="B291" t="s">
        <v>135</v>
      </c>
      <c r="C291">
        <v>55</v>
      </c>
      <c r="D291" t="s">
        <v>226</v>
      </c>
      <c r="E291" s="3">
        <v>45902</v>
      </c>
      <c r="F291" s="3">
        <v>45930</v>
      </c>
      <c r="G291" s="3">
        <v>45935</v>
      </c>
      <c r="H291" s="3">
        <v>45939</v>
      </c>
      <c r="I291" t="s">
        <v>141</v>
      </c>
      <c r="J291" t="s">
        <v>141</v>
      </c>
    </row>
    <row r="292" spans="1:10">
      <c r="A292" t="s">
        <v>121</v>
      </c>
      <c r="C292">
        <v>55</v>
      </c>
      <c r="D292" t="s">
        <v>227</v>
      </c>
      <c r="E292" s="3">
        <v>45902</v>
      </c>
      <c r="F292" s="3">
        <v>45930</v>
      </c>
      <c r="G292" s="3">
        <v>45935</v>
      </c>
      <c r="H292" s="3">
        <v>45939</v>
      </c>
      <c r="I292" t="s">
        <v>141</v>
      </c>
      <c r="J292" t="s">
        <v>141</v>
      </c>
    </row>
    <row r="293" spans="1:10">
      <c r="A293" t="s">
        <v>121</v>
      </c>
      <c r="C293">
        <v>55</v>
      </c>
      <c r="D293" t="s">
        <v>228</v>
      </c>
      <c r="E293" s="3">
        <v>45986</v>
      </c>
      <c r="F293" s="3">
        <v>46007</v>
      </c>
      <c r="G293" s="3">
        <v>46012</v>
      </c>
      <c r="H293" s="3">
        <v>46015</v>
      </c>
      <c r="I293" t="s">
        <v>141</v>
      </c>
      <c r="J293" t="s">
        <v>141</v>
      </c>
    </row>
    <row r="294" spans="1:10">
      <c r="A294" t="s">
        <v>121</v>
      </c>
      <c r="C294">
        <v>55</v>
      </c>
      <c r="D294" t="s">
        <v>229</v>
      </c>
      <c r="E294" s="3">
        <v>45986</v>
      </c>
      <c r="F294" s="3">
        <v>46007</v>
      </c>
      <c r="G294" s="3">
        <v>46012</v>
      </c>
      <c r="H294" s="3">
        <v>46015</v>
      </c>
      <c r="I294" t="s">
        <v>141</v>
      </c>
      <c r="J294" t="s">
        <v>141</v>
      </c>
    </row>
    <row r="295" spans="1:10">
      <c r="A295" t="s">
        <v>59</v>
      </c>
      <c r="B295" t="s">
        <v>139</v>
      </c>
      <c r="C295">
        <v>62</v>
      </c>
      <c r="D295" t="s">
        <v>175</v>
      </c>
      <c r="E295" s="3">
        <v>45679</v>
      </c>
      <c r="F295" s="3"/>
      <c r="G295" s="3"/>
      <c r="H295" s="3"/>
      <c r="I295" t="s">
        <v>141</v>
      </c>
      <c r="J295" t="s">
        <v>141</v>
      </c>
    </row>
    <row r="296" spans="1:10">
      <c r="A296" t="s">
        <v>59</v>
      </c>
      <c r="C296">
        <v>62</v>
      </c>
      <c r="D296" t="s">
        <v>177</v>
      </c>
      <c r="E296" s="3">
        <v>45689</v>
      </c>
      <c r="F296" s="3"/>
      <c r="G296" s="3"/>
      <c r="H296" s="3"/>
      <c r="I296" t="s">
        <v>141</v>
      </c>
      <c r="J296" t="s">
        <v>141</v>
      </c>
    </row>
    <row r="297" spans="1:10">
      <c r="A297" t="s">
        <v>59</v>
      </c>
      <c r="C297">
        <v>62</v>
      </c>
      <c r="D297" t="s">
        <v>147</v>
      </c>
      <c r="E297" s="3">
        <v>45698</v>
      </c>
      <c r="F297" s="3"/>
      <c r="G297" s="3"/>
      <c r="H297" s="3"/>
      <c r="I297" t="s">
        <v>141</v>
      </c>
      <c r="J297" t="s">
        <v>141</v>
      </c>
    </row>
    <row r="298" spans="1:10">
      <c r="A298" t="s">
        <v>59</v>
      </c>
      <c r="C298">
        <v>62</v>
      </c>
      <c r="D298" t="s">
        <v>148</v>
      </c>
      <c r="E298" s="3">
        <v>45700</v>
      </c>
      <c r="F298" s="3"/>
      <c r="G298" s="3"/>
      <c r="H298" s="3"/>
      <c r="I298" t="s">
        <v>141</v>
      </c>
      <c r="J298" t="s">
        <v>141</v>
      </c>
    </row>
    <row r="299" spans="1:10">
      <c r="A299" t="s">
        <v>79</v>
      </c>
      <c r="B299" t="s">
        <v>128</v>
      </c>
      <c r="C299">
        <v>60</v>
      </c>
      <c r="D299" t="s">
        <v>203</v>
      </c>
      <c r="E299" s="3">
        <v>45679</v>
      </c>
      <c r="F299" s="3"/>
      <c r="G299" s="3"/>
      <c r="H299" s="3"/>
      <c r="I299" t="s">
        <v>141</v>
      </c>
      <c r="J299" t="s">
        <v>141</v>
      </c>
    </row>
    <row r="300" spans="1:10">
      <c r="A300" t="s">
        <v>79</v>
      </c>
      <c r="C300">
        <v>60</v>
      </c>
      <c r="D300" t="s">
        <v>159</v>
      </c>
      <c r="E300" s="3">
        <v>45679</v>
      </c>
      <c r="F300" s="3"/>
      <c r="G300" s="3"/>
      <c r="H300" s="3"/>
      <c r="I300" t="s">
        <v>141</v>
      </c>
      <c r="J300" t="s">
        <v>141</v>
      </c>
    </row>
    <row r="301" spans="1:10">
      <c r="A301" t="s">
        <v>79</v>
      </c>
      <c r="C301">
        <v>60</v>
      </c>
      <c r="D301" t="s">
        <v>147</v>
      </c>
      <c r="E301" s="3">
        <v>45698</v>
      </c>
      <c r="F301" s="3"/>
      <c r="G301" s="3"/>
      <c r="H301" s="3"/>
      <c r="I301" t="s">
        <v>141</v>
      </c>
      <c r="J301" t="s">
        <v>141</v>
      </c>
    </row>
    <row r="302" spans="1:10">
      <c r="A302" t="s">
        <v>79</v>
      </c>
      <c r="C302">
        <v>60</v>
      </c>
      <c r="D302" t="s">
        <v>148</v>
      </c>
      <c r="E302" s="3">
        <v>45700</v>
      </c>
      <c r="F302" s="3"/>
      <c r="G302" s="3"/>
      <c r="H302" s="3"/>
      <c r="I302" t="s">
        <v>141</v>
      </c>
      <c r="J302" t="s">
        <v>141</v>
      </c>
    </row>
    <row r="303" spans="1:10">
      <c r="A303" t="s">
        <v>119</v>
      </c>
      <c r="B303" t="s">
        <v>134</v>
      </c>
      <c r="C303">
        <v>56</v>
      </c>
      <c r="D303" t="s">
        <v>225</v>
      </c>
      <c r="E303" s="3"/>
      <c r="F303" s="3"/>
      <c r="G303" s="3"/>
      <c r="H303" s="3"/>
    </row>
  </sheetData>
  <phoneticPr fontId="2" type="noConversion"/>
  <conditionalFormatting sqref="C1:C1048576">
    <cfRule type="colorScale" priority="1">
      <colorScale>
        <cfvo type="min"/>
        <cfvo type="num" val="65"/>
        <cfvo type="max"/>
        <color rgb="FFFFFF00"/>
        <color rgb="FF00B05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黄 宣弼</cp:lastModifiedBy>
  <dcterms:created xsi:type="dcterms:W3CDTF">2025-11-02T02:11:44Z</dcterms:created>
  <dcterms:modified xsi:type="dcterms:W3CDTF">2025-11-02T03:56:42Z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2025-11-02T02:13:24Z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45f8135f-931f-4b6c-909b-4c68fed0a008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